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74F5F59D-3DF6-46F1-AC1A-2441E09CEA2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<sst xmlns="http://schemas.openxmlformats.org/spreadsheetml/2006/main" count="1408" uniqueCount="522">
  <si>
    <t>gambling</t>
  </si>
  <si>
    <t>online gambling</t>
  </si>
  <si>
    <t>https://www.askgamblers.com/</t>
  </si>
  <si>
    <t>gambling sites</t>
  </si>
  <si>
    <t>askgamblers</t>
  </si>
  <si>
    <t>ask gamblers</t>
  </si>
  <si>
    <t>online gamble</t>
  </si>
  <si>
    <t>gamble online</t>
  </si>
  <si>
    <t>best gambling sites</t>
  </si>
  <si>
    <t>gambling websites</t>
  </si>
  <si>
    <t>online gambling sites</t>
  </si>
  <si>
    <t>gambling online</t>
  </si>
  <si>
    <t>best online gambling sites</t>
  </si>
  <si>
    <t>gambling site</t>
  </si>
  <si>
    <t>online gambling games</t>
  </si>
  <si>
    <t>casino gambling</t>
  </si>
  <si>
    <t>casino affiliate</t>
  </si>
  <si>
    <t>casino affiliate programs</t>
  </si>
  <si>
    <t>affiliate programs</t>
  </si>
  <si>
    <t>https://www.askgamblers.com/affiliate-programs</t>
  </si>
  <si>
    <t>casino affiliates</t>
  </si>
  <si>
    <t>casino affiliate program</t>
  </si>
  <si>
    <t>casino cashback</t>
  </si>
  <si>
    <t>casino bonus, cashback bonus</t>
  </si>
  <si>
    <t>https://www.askgamblers.com/cashback-bonus</t>
  </si>
  <si>
    <t>cashback bonus</t>
  </si>
  <si>
    <t>casino bonus</t>
  </si>
  <si>
    <t>casino bonuses</t>
  </si>
  <si>
    <t>https://www.askgamblers.com/casino-bonuses</t>
  </si>
  <si>
    <t>best casino bonuses</t>
  </si>
  <si>
    <t>casino online bonus</t>
  </si>
  <si>
    <t>best casino bonus</t>
  </si>
  <si>
    <t>best online casino bonuses</t>
  </si>
  <si>
    <t>casino bonus codes</t>
  </si>
  <si>
    <t>online casino bonus</t>
  </si>
  <si>
    <t>online casino offers</t>
  </si>
  <si>
    <t>new casino bonus</t>
  </si>
  <si>
    <t>top casino bonuses</t>
  </si>
  <si>
    <t>gambling deals</t>
  </si>
  <si>
    <t>casino online free bonus</t>
  </si>
  <si>
    <t>casino bonus code</t>
  </si>
  <si>
    <t>new casino bonuses</t>
  </si>
  <si>
    <t>online casino bonus reviews</t>
  </si>
  <si>
    <t>casino bonus reviews</t>
  </si>
  <si>
    <t>new online casino bonus</t>
  </si>
  <si>
    <t>online casino bonus review</t>
  </si>
  <si>
    <t>casino bonus review</t>
  </si>
  <si>
    <t>gambling complaints</t>
  </si>
  <si>
    <t>casino complaints</t>
  </si>
  <si>
    <t>complaints</t>
  </si>
  <si>
    <t>https://www.askgamblers.com/casino-complaints/</t>
  </si>
  <si>
    <t>online casino complaints</t>
  </si>
  <si>
    <t>askgamblers complaints</t>
  </si>
  <si>
    <t>how to file a complaint against a casino</t>
  </si>
  <si>
    <t>casino complaint</t>
  </si>
  <si>
    <t>online gambling complaints</t>
  </si>
  <si>
    <t>safe online casino</t>
  </si>
  <si>
    <t>certified casinos, online casinos</t>
  </si>
  <si>
    <t>https://www.askgamblers.com/certified-casinos</t>
  </si>
  <si>
    <t>safe online casinos</t>
  </si>
  <si>
    <t>secure online casino</t>
  </si>
  <si>
    <t>trusted online casinos</t>
  </si>
  <si>
    <t>most trusted online casino</t>
  </si>
  <si>
    <t>trusted casinos</t>
  </si>
  <si>
    <t>safe casino</t>
  </si>
  <si>
    <t>most secure online casino</t>
  </si>
  <si>
    <t>trusted casinos online</t>
  </si>
  <si>
    <t>trusted casino</t>
  </si>
  <si>
    <t>casino online safe</t>
  </si>
  <si>
    <t>most trusted casinos</t>
  </si>
  <si>
    <t>safe casinos</t>
  </si>
  <si>
    <t>safe casino online</t>
  </si>
  <si>
    <t>safe casinos online</t>
  </si>
  <si>
    <t>safe online casino sites</t>
  </si>
  <si>
    <t>most trusted online casinos</t>
  </si>
  <si>
    <t>secure casino online</t>
  </si>
  <si>
    <t>are online casinos safe</t>
  </si>
  <si>
    <t>casino secure online gambling</t>
  </si>
  <si>
    <t>trusted online casino sites</t>
  </si>
  <si>
    <t>most trusted casino online</t>
  </si>
  <si>
    <t>secure casino</t>
  </si>
  <si>
    <t>safe online casino games</t>
  </si>
  <si>
    <t>certified casinos</t>
  </si>
  <si>
    <t>trusted online gambling casino</t>
  </si>
  <si>
    <t>can online casinos be trusted</t>
  </si>
  <si>
    <t>safe casino sites</t>
  </si>
  <si>
    <t>trusted casino online</t>
  </si>
  <si>
    <t>online casino safe</t>
  </si>
  <si>
    <t>trusted online casino</t>
  </si>
  <si>
    <t>secure online casinos</t>
  </si>
  <si>
    <t>is all slots casino safe</t>
  </si>
  <si>
    <t>safest online casinos</t>
  </si>
  <si>
    <t>best casino deposit bonus</t>
  </si>
  <si>
    <t>deposit bonus, casino bonus</t>
  </si>
  <si>
    <t>https://www.askgamblers.com/deposit-match-bonus</t>
  </si>
  <si>
    <t>casino deposit bonus</t>
  </si>
  <si>
    <t>best deposit bonus casino</t>
  </si>
  <si>
    <t>deposit bonus casino</t>
  </si>
  <si>
    <t>casino deposit bonuses</t>
  </si>
  <si>
    <t>online casino deposit bonus</t>
  </si>
  <si>
    <t>deposit £1 casino bonus</t>
  </si>
  <si>
    <t>matched deposit</t>
  </si>
  <si>
    <t>deposit match</t>
  </si>
  <si>
    <t>best online casino deposit bonus</t>
  </si>
  <si>
    <t>new casino deposit bonus</t>
  </si>
  <si>
    <t>deposit match bonus</t>
  </si>
  <si>
    <t>best casino deposit bonuses</t>
  </si>
  <si>
    <t>big deposit bonus casino</t>
  </si>
  <si>
    <t>match deposit bonus</t>
  </si>
  <si>
    <t>free matched deposit</t>
  </si>
  <si>
    <t>match deposit</t>
  </si>
  <si>
    <t>paypal casino</t>
  </si>
  <si>
    <t>paypal casinos, deposit methods, online casinos</t>
  </si>
  <si>
    <t>https://www.askgamblers.com/deposit-methods/paypal</t>
  </si>
  <si>
    <t>paypal casino uk</t>
  </si>
  <si>
    <t>casinos with paypal deposit</t>
  </si>
  <si>
    <t>online casinos that accept paypal</t>
  </si>
  <si>
    <t>paypal casinos</t>
  </si>
  <si>
    <t>casino paypal</t>
  </si>
  <si>
    <t>new paypal casino</t>
  </si>
  <si>
    <t>online casino paypal</t>
  </si>
  <si>
    <t>casinos that accept paypal</t>
  </si>
  <si>
    <t>paypal casino sites</t>
  </si>
  <si>
    <t>casino pay with paypal</t>
  </si>
  <si>
    <t>online casino paypal deposit</t>
  </si>
  <si>
    <t>online casino uk paypal</t>
  </si>
  <si>
    <t>paypal casino mobile</t>
  </si>
  <si>
    <t>casinos that use paypal</t>
  </si>
  <si>
    <t>best paypal casino</t>
  </si>
  <si>
    <t>casino sites that accept paypal</t>
  </si>
  <si>
    <t>online casino pay with paypal</t>
  </si>
  <si>
    <t>paypal online casino</t>
  </si>
  <si>
    <t>gamble online with paypal</t>
  </si>
  <si>
    <t>exclusive casino no deposit bonus codes</t>
  </si>
  <si>
    <t>exclusive bonus, casino bonus</t>
  </si>
  <si>
    <t>https://www.askgamblers.com/exclusive/yes</t>
  </si>
  <si>
    <t>exclusive no deposit casino bonus</t>
  </si>
  <si>
    <t>exclusive casino no deposit bonuses</t>
  </si>
  <si>
    <t>exclusive casino bonus</t>
  </si>
  <si>
    <t>online no deposit casino bonuses and free spins exclusive</t>
  </si>
  <si>
    <t>exclusive casino bonuses</t>
  </si>
  <si>
    <t>exclusive no deposit casino bonuses</t>
  </si>
  <si>
    <t>gambling forums</t>
  </si>
  <si>
    <t>forum</t>
  </si>
  <si>
    <t>https://www.askgamblers.com/forum/</t>
  </si>
  <si>
    <t>gambling forum</t>
  </si>
  <si>
    <t>casino forum</t>
  </si>
  <si>
    <t>online slots reviews</t>
  </si>
  <si>
    <t>slot reviews, online slots</t>
  </si>
  <si>
    <t>https://www.askgamblers.com/free-online-slots</t>
  </si>
  <si>
    <t>slots reviews</t>
  </si>
  <si>
    <t>online slot reviews</t>
  </si>
  <si>
    <t>classic slots</t>
  </si>
  <si>
    <t>classic slots, online slots</t>
  </si>
  <si>
    <t>https://www.askgamblers.com/free-slots/classic</t>
  </si>
  <si>
    <t>classic casino slots</t>
  </si>
  <si>
    <t>free classic slots</t>
  </si>
  <si>
    <t>slots classic</t>
  </si>
  <si>
    <t>classic slots online</t>
  </si>
  <si>
    <t>classic slots app</t>
  </si>
  <si>
    <t>classic 3 reel slots online</t>
  </si>
  <si>
    <t>free classic slots machine games</t>
  </si>
  <si>
    <t>free 3 reel classic slots</t>
  </si>
  <si>
    <t>play free classic slots</t>
  </si>
  <si>
    <t>free classic slots online</t>
  </si>
  <si>
    <t>classic slot machines</t>
  </si>
  <si>
    <t>classic slot machine</t>
  </si>
  <si>
    <t>classic slot games</t>
  </si>
  <si>
    <t>slot machine classic</t>
  </si>
  <si>
    <t>classic slot machine games</t>
  </si>
  <si>
    <t>classic fruit machine games</t>
  </si>
  <si>
    <t>free online classic slots games</t>
  </si>
  <si>
    <t>free classic slot machine games</t>
  </si>
  <si>
    <t>progressive slots</t>
  </si>
  <si>
    <t>progressive slots, online slots</t>
  </si>
  <si>
    <t>https://www.askgamblers.com/free-slots/progressive</t>
  </si>
  <si>
    <t>progressive jackpot slots</t>
  </si>
  <si>
    <t>progressive slots online</t>
  </si>
  <si>
    <t>free progressive slots online</t>
  </si>
  <si>
    <t>progressive slots free</t>
  </si>
  <si>
    <t>progressive slots free online</t>
  </si>
  <si>
    <t>progressive slots online free</t>
  </si>
  <si>
    <t>free progressive slots</t>
  </si>
  <si>
    <t>online progressive slots</t>
  </si>
  <si>
    <t>progressive slots games</t>
  </si>
  <si>
    <t>progressive slots jackpot</t>
  </si>
  <si>
    <t>progressive slots jackpots</t>
  </si>
  <si>
    <t>what are progressive slots</t>
  </si>
  <si>
    <t>video slots</t>
  </si>
  <si>
    <t>video slots, online slots</t>
  </si>
  <si>
    <t>https://www.askgamblers.com/free-slots/video</t>
  </si>
  <si>
    <t>video slots online</t>
  </si>
  <si>
    <t>play video slots</t>
  </si>
  <si>
    <t>best video slots</t>
  </si>
  <si>
    <t>video slots uk</t>
  </si>
  <si>
    <t>online video slots</t>
  </si>
  <si>
    <t>the video slots</t>
  </si>
  <si>
    <t>new video slots</t>
  </si>
  <si>
    <t>play free video slots online</t>
  </si>
  <si>
    <t>free vegas video slots</t>
  </si>
  <si>
    <t>video game slots</t>
  </si>
  <si>
    <t>best online video slots</t>
  </si>
  <si>
    <t>slot video games</t>
  </si>
  <si>
    <t>video slot games</t>
  </si>
  <si>
    <t>free video slots</t>
  </si>
  <si>
    <t>free online video slots</t>
  </si>
  <si>
    <t>free video slots with bonus rounds</t>
  </si>
  <si>
    <t>play video slots for free</t>
  </si>
  <si>
    <t>video slots free</t>
  </si>
  <si>
    <t>free video slots casino</t>
  </si>
  <si>
    <t>free slots video machines games</t>
  </si>
  <si>
    <t>play free video slots</t>
  </si>
  <si>
    <t>video slots for free</t>
  </si>
  <si>
    <t>free spins casino</t>
  </si>
  <si>
    <t>free spns, casino bonuses</t>
  </si>
  <si>
    <t>https://www.askgamblers.com/free-spins</t>
  </si>
  <si>
    <t>casino free spins</t>
  </si>
  <si>
    <t>free casino spins</t>
  </si>
  <si>
    <t>free spins casino uk</t>
  </si>
  <si>
    <t>new casino free spins</t>
  </si>
  <si>
    <t>casino games free spins</t>
  </si>
  <si>
    <t>casino free spins uk</t>
  </si>
  <si>
    <t>free spins on sign up casino</t>
  </si>
  <si>
    <t>free spins casino slots</t>
  </si>
  <si>
    <t>best casino free spins</t>
  </si>
  <si>
    <t>high roller bonuses</t>
  </si>
  <si>
    <t>high roller bonus, casino bonuses</t>
  </si>
  <si>
    <t>https://www.askgamblers.com/high-roller-casino-bonus</t>
  </si>
  <si>
    <t>high roller bonus casino</t>
  </si>
  <si>
    <t>high roller casino bonuses</t>
  </si>
  <si>
    <t>high roller casino bonus</t>
  </si>
  <si>
    <t>high roller bonus</t>
  </si>
  <si>
    <t>mobile casino</t>
  </si>
  <si>
    <t>mobile casinos, online casinos</t>
  </si>
  <si>
    <t>https://www.askgamblers.com/mobile-casinos</t>
  </si>
  <si>
    <t>mobile online casinos</t>
  </si>
  <si>
    <t>online mobile casino</t>
  </si>
  <si>
    <t>best mobile casinos</t>
  </si>
  <si>
    <t>casino mobile</t>
  </si>
  <si>
    <t>mobile casino online</t>
  </si>
  <si>
    <t>online mobile casinos</t>
  </si>
  <si>
    <t>best gambling apps</t>
  </si>
  <si>
    <t>best mobile casino</t>
  </si>
  <si>
    <t>mobile casinos</t>
  </si>
  <si>
    <t>mobile phone casino</t>
  </si>
  <si>
    <t>casino mobile online</t>
  </si>
  <si>
    <t>mobile casino games</t>
  </si>
  <si>
    <t>mobile casino sites</t>
  </si>
  <si>
    <t>new casino</t>
  </si>
  <si>
    <t>new casinos, online casinos</t>
  </si>
  <si>
    <t>https://www.askgamblers.com/new-online-casinos</t>
  </si>
  <si>
    <t>new online casino</t>
  </si>
  <si>
    <t>new casinos</t>
  </si>
  <si>
    <t>brand new casino</t>
  </si>
  <si>
    <t>askgamblers new casinos</t>
  </si>
  <si>
    <t>new gambling sites</t>
  </si>
  <si>
    <t>newest casino</t>
  </si>
  <si>
    <t>newest online casinos</t>
  </si>
  <si>
    <t>new casino sites</t>
  </si>
  <si>
    <t>new online casinos</t>
  </si>
  <si>
    <t>brand new online casinos</t>
  </si>
  <si>
    <t>brand new casino sites</t>
  </si>
  <si>
    <t>best new online casino</t>
  </si>
  <si>
    <t>new casino online</t>
  </si>
  <si>
    <t>best new casino sites</t>
  </si>
  <si>
    <t>new casinos online</t>
  </si>
  <si>
    <t>new casino site</t>
  </si>
  <si>
    <t>new online casino sites</t>
  </si>
  <si>
    <t>no deposit bonus</t>
  </si>
  <si>
    <t>no deposit bonus, casino bonuses</t>
  </si>
  <si>
    <t>https://www.askgamblers.com/no-deposit-bonus</t>
  </si>
  <si>
    <t>no deposit casino</t>
  </si>
  <si>
    <t>no deposit</t>
  </si>
  <si>
    <t>free welcome bonus no deposit required casino</t>
  </si>
  <si>
    <t>casino no deposit bonus</t>
  </si>
  <si>
    <t>no deposit casino bonus</t>
  </si>
  <si>
    <t>free welcome bonus no deposit casino</t>
  </si>
  <si>
    <t>online casino free bonus no deposit</t>
  </si>
  <si>
    <t>no deposit bonus casino</t>
  </si>
  <si>
    <t>new no deposit casino</t>
  </si>
  <si>
    <t>casino welcome bonus no deposit</t>
  </si>
  <si>
    <t>casino no deposit</t>
  </si>
  <si>
    <t>casino bonus no deposit</t>
  </si>
  <si>
    <t>free casino bonus</t>
  </si>
  <si>
    <t>casino free bonus no deposit keep winnings</t>
  </si>
  <si>
    <t>new casino no deposit bonus</t>
  </si>
  <si>
    <t>no deposit bonus codes</t>
  </si>
  <si>
    <t>free bonus no deposit casino</t>
  </si>
  <si>
    <t>free signup bonus no deposit mobile casino</t>
  </si>
  <si>
    <t>casino no deposit sign up bonus</t>
  </si>
  <si>
    <t>online casino no deposit</t>
  </si>
  <si>
    <t>casino free bonus</t>
  </si>
  <si>
    <t>free sign up bonus no deposit casino</t>
  </si>
  <si>
    <t>free welcome bonus no deposit required</t>
  </si>
  <si>
    <t>new casino no deposit</t>
  </si>
  <si>
    <t>online casino no deposit bonus</t>
  </si>
  <si>
    <t>sign up bonus casino no deposit</t>
  </si>
  <si>
    <t>new no deposit casinos</t>
  </si>
  <si>
    <t>best no deposit casino bonuses</t>
  </si>
  <si>
    <t>casino online free bonus no deposit</t>
  </si>
  <si>
    <t>free signup bonus casino</t>
  </si>
  <si>
    <t>free bonus casino</t>
  </si>
  <si>
    <t>online casino free bonus</t>
  </si>
  <si>
    <t>sign up bonus casino</t>
  </si>
  <si>
    <t>no deposit casino online</t>
  </si>
  <si>
    <t>welcome bonus no deposit</t>
  </si>
  <si>
    <t>10 free casino bonus</t>
  </si>
  <si>
    <t>casino bonus no deposit required</t>
  </si>
  <si>
    <t>casino free bonus no deposit</t>
  </si>
  <si>
    <t>online casino no deposit bonus how does it work</t>
  </si>
  <si>
    <t>casino online no deposit bonus</t>
  </si>
  <si>
    <t>no deposit casino bonuses</t>
  </si>
  <si>
    <t>online gambling no deposit</t>
  </si>
  <si>
    <t>free welcome bonus no deposit</t>
  </si>
  <si>
    <t>casino games no deposit free bonus</t>
  </si>
  <si>
    <t>casino signup bonus</t>
  </si>
  <si>
    <t>casino sites no deposit bonus</t>
  </si>
  <si>
    <t>casino sites with free signup bonus</t>
  </si>
  <si>
    <t>free casino bonus no deposit required</t>
  </si>
  <si>
    <t>free casino no deposit bonus</t>
  </si>
  <si>
    <t>free signup bonus no deposit casino</t>
  </si>
  <si>
    <t>gratis casino bonus</t>
  </si>
  <si>
    <t>online casino gratis bonus</t>
  </si>
  <si>
    <t>free online casino no deposit</t>
  </si>
  <si>
    <t>gambling sites no deposit</t>
  </si>
  <si>
    <t>no deposit casino sites</t>
  </si>
  <si>
    <t>casino bonus without deposit</t>
  </si>
  <si>
    <t>£10 no deposit casino bonus</t>
  </si>
  <si>
    <t>10 free casino bonus no deposit</t>
  </si>
  <si>
    <t>5 no deposit bonus casino</t>
  </si>
  <si>
    <t>best casino signup bonus</t>
  </si>
  <si>
    <t>casino free bonus no deposit required</t>
  </si>
  <si>
    <t>casino registration bonus no deposit</t>
  </si>
  <si>
    <t>casino signup bonus no deposit</t>
  </si>
  <si>
    <t>free casino bonus no deposit</t>
  </si>
  <si>
    <t>free no deposit bonus casino</t>
  </si>
  <si>
    <t>free no deposit casino bonus codes</t>
  </si>
  <si>
    <t>free spin casino no deposit bonus codes</t>
  </si>
  <si>
    <t>online casino free signup bonus no deposit required</t>
  </si>
  <si>
    <t>online casino no deposit welcome bonus</t>
  </si>
  <si>
    <t>no deposit welcome bonus</t>
  </si>
  <si>
    <t>casino sites no deposit</t>
  </si>
  <si>
    <t>casino sites no deposit required</t>
  </si>
  <si>
    <t>no deposit gambling</t>
  </si>
  <si>
    <t>online gambling sites no deposit</t>
  </si>
  <si>
    <t>brand new no deposit casino</t>
  </si>
  <si>
    <t>new free no deposit casino</t>
  </si>
  <si>
    <t>online casino free credit</t>
  </si>
  <si>
    <t>online casino no deposit bonus no download</t>
  </si>
  <si>
    <t>free money online casino no deposit</t>
  </si>
  <si>
    <t>no deposit bonus casinos</t>
  </si>
  <si>
    <t>casino no deposit bonus codes</t>
  </si>
  <si>
    <t>casino free bonus no deposit no download</t>
  </si>
  <si>
    <t>online casino free bonus no deposit no download</t>
  </si>
  <si>
    <t>no deposit casino bonus codes instant play</t>
  </si>
  <si>
    <t>free casino bonus without deposit</t>
  </si>
  <si>
    <t>casino welcome bonus no deposit required</t>
  </si>
  <si>
    <t>free deposit bonus casino</t>
  </si>
  <si>
    <t>online casino no deposit bonus no download instant play</t>
  </si>
  <si>
    <t>free casino no deposit no download</t>
  </si>
  <si>
    <t>free online casino no deposit required</t>
  </si>
  <si>
    <t>online casino bonus no deposit</t>
  </si>
  <si>
    <t>no download no deposit free bonus casino</t>
  </si>
  <si>
    <t>instant play no deposit bonus casinos</t>
  </si>
  <si>
    <t>online casino with free bonus without deposit</t>
  </si>
  <si>
    <t>casino online bonus without deposit</t>
  </si>
  <si>
    <t>non deposit casino bonus</t>
  </si>
  <si>
    <t>no deposit bonus code</t>
  </si>
  <si>
    <t>askgamblers no deposit bonus</t>
  </si>
  <si>
    <t>askgamblers no deposit</t>
  </si>
  <si>
    <t>best online casino reviews</t>
  </si>
  <si>
    <t>casino reviews, online casinos</t>
  </si>
  <si>
    <t>https://www.askgamblers.com/online-casino-reviews</t>
  </si>
  <si>
    <t>casino review</t>
  </si>
  <si>
    <t>casino reviews</t>
  </si>
  <si>
    <t>online casino reviews</t>
  </si>
  <si>
    <t>online casino review</t>
  </si>
  <si>
    <t>top online casino reviews</t>
  </si>
  <si>
    <t>best online casinos review</t>
  </si>
  <si>
    <t>online casino review sites</t>
  </si>
  <si>
    <t>online casinos reviews</t>
  </si>
  <si>
    <t>casino online reviews</t>
  </si>
  <si>
    <t>casino reviews online</t>
  </si>
  <si>
    <t>casino online review</t>
  </si>
  <si>
    <t>casino review online</t>
  </si>
  <si>
    <t>reviews of online casinos</t>
  </si>
  <si>
    <t>review online casinos</t>
  </si>
  <si>
    <t>best casino online review</t>
  </si>
  <si>
    <t>best rated online casinos reviews</t>
  </si>
  <si>
    <t>best online casinos reviews</t>
  </si>
  <si>
    <t>best online casino review</t>
  </si>
  <si>
    <t>online casino review site</t>
  </si>
  <si>
    <t>casinos online reviews</t>
  </si>
  <si>
    <t>best casino online reviews</t>
  </si>
  <si>
    <t>online casinos review</t>
  </si>
  <si>
    <t>reviews online casinos</t>
  </si>
  <si>
    <t>3 reel slots</t>
  </si>
  <si>
    <t xml:space="preserve">3 reel slots, slot reels, online slots </t>
  </si>
  <si>
    <t>https://www.askgamblers.com/reels/3</t>
  </si>
  <si>
    <t>5 reel slots</t>
  </si>
  <si>
    <t xml:space="preserve">5 reel slots, slot reels, online slots </t>
  </si>
  <si>
    <t>https://www.askgamblers.com/reels/5</t>
  </si>
  <si>
    <t>free 5 reel slots</t>
  </si>
  <si>
    <t>5 reel slot machines</t>
  </si>
  <si>
    <t>casino reload bonus</t>
  </si>
  <si>
    <t>reload bonus, casino bonuses</t>
  </si>
  <si>
    <t>https://www.askgamblers.com/reload-bonus</t>
  </si>
  <si>
    <t>online slots</t>
  </si>
  <si>
    <t>https://www.askgamblers.com/slot-games</t>
  </si>
  <si>
    <t>online slot</t>
  </si>
  <si>
    <t>slot online</t>
  </si>
  <si>
    <t>play slots</t>
  </si>
  <si>
    <t>gambling machines</t>
  </si>
  <si>
    <t>on-line slots</t>
  </si>
  <si>
    <t>slot machine online</t>
  </si>
  <si>
    <t>internet slots</t>
  </si>
  <si>
    <t>online slot machines</t>
  </si>
  <si>
    <t>on line slots</t>
  </si>
  <si>
    <t>play slots online</t>
  </si>
  <si>
    <t>best casinos for online slot machines</t>
  </si>
  <si>
    <t>gambling machine</t>
  </si>
  <si>
    <t>online casino slots</t>
  </si>
  <si>
    <t>best slots to play online</t>
  </si>
  <si>
    <t>best online slot games</t>
  </si>
  <si>
    <t>play online slots</t>
  </si>
  <si>
    <t>slot machines online</t>
  </si>
  <si>
    <t>online slot machine</t>
  </si>
  <si>
    <t>online slot games</t>
  </si>
  <si>
    <t>best online slot machines</t>
  </si>
  <si>
    <t>slots on-line</t>
  </si>
  <si>
    <t>onlineslots</t>
  </si>
  <si>
    <t>slots on line</t>
  </si>
  <si>
    <t>best slot machines to play</t>
  </si>
  <si>
    <t>slot games online</t>
  </si>
  <si>
    <t>slot on line</t>
  </si>
  <si>
    <t>slots game online</t>
  </si>
  <si>
    <t>online game slots</t>
  </si>
  <si>
    <t>play slot on line</t>
  </si>
  <si>
    <t>play slots games online</t>
  </si>
  <si>
    <t>online play slots</t>
  </si>
  <si>
    <t>online fruit machines</t>
  </si>
  <si>
    <t>slots games online</t>
  </si>
  <si>
    <t>best casino for online slot machines</t>
  </si>
  <si>
    <t>best slots to play</t>
  </si>
  <si>
    <t>best slot games to play</t>
  </si>
  <si>
    <t>best online slots to play</t>
  </si>
  <si>
    <t>best slot games to play online</t>
  </si>
  <si>
    <t>best casino slots to play</t>
  </si>
  <si>
    <t>slot games</t>
  </si>
  <si>
    <t>slots games</t>
  </si>
  <si>
    <t>casino slot games</t>
  </si>
  <si>
    <t>slots and games</t>
  </si>
  <si>
    <t>slots n games</t>
  </si>
  <si>
    <t>slot machine games</t>
  </si>
  <si>
    <t>best slot games</t>
  </si>
  <si>
    <t>slot machines games</t>
  </si>
  <si>
    <t>play slot games</t>
  </si>
  <si>
    <t>slot machine games online</t>
  </si>
  <si>
    <t>online casino slot games</t>
  </si>
  <si>
    <t>best casino slot games</t>
  </si>
  <si>
    <t>play slot games online</t>
  </si>
  <si>
    <t>online slots games</t>
  </si>
  <si>
    <t>top slot games</t>
  </si>
  <si>
    <t>play slots games</t>
  </si>
  <si>
    <t>casino slots games</t>
  </si>
  <si>
    <t>casino slot machine games</t>
  </si>
  <si>
    <t>best slot machine games</t>
  </si>
  <si>
    <t>all slot games</t>
  </si>
  <si>
    <t>casino games slots</t>
  </si>
  <si>
    <t>slots machine games</t>
  </si>
  <si>
    <t>the best slot games</t>
  </si>
  <si>
    <t>slots sites</t>
  </si>
  <si>
    <t>slot machine sites</t>
  </si>
  <si>
    <t>slots website</t>
  </si>
  <si>
    <t>slots websites</t>
  </si>
  <si>
    <t>casino gaming software</t>
  </si>
  <si>
    <t>casino software</t>
  </si>
  <si>
    <t>https://www.askgamblers.com/software/</t>
  </si>
  <si>
    <t>best casino software</t>
  </si>
  <si>
    <t>casino background</t>
  </si>
  <si>
    <t>online gaming software</t>
  </si>
  <si>
    <t>online gambling software</t>
  </si>
  <si>
    <t>casino software companies</t>
  </si>
  <si>
    <t>casino software providers</t>
  </si>
  <si>
    <t>online casino software</t>
  </si>
  <si>
    <t>software per slot machine</t>
  </si>
  <si>
    <t>slot games software</t>
  </si>
  <si>
    <t>software slot</t>
  </si>
  <si>
    <t>software slot machine</t>
  </si>
  <si>
    <t>slot machine software</t>
  </si>
  <si>
    <t>video slot software</t>
  </si>
  <si>
    <t>casino slot software</t>
  </si>
  <si>
    <t>slot machine game software</t>
  </si>
  <si>
    <t>slot software</t>
  </si>
  <si>
    <t>slot machine software games</t>
  </si>
  <si>
    <t>software for slot machines</t>
  </si>
  <si>
    <t>software for slot machine games</t>
  </si>
  <si>
    <t>slot machine games software</t>
  </si>
  <si>
    <t>slot game software</t>
  </si>
  <si>
    <t>software for slot machine</t>
  </si>
  <si>
    <t>slot machines software</t>
  </si>
  <si>
    <t>online slots software</t>
  </si>
  <si>
    <t>slots software</t>
  </si>
  <si>
    <t>software slots</t>
  </si>
  <si>
    <t>top microgaming online casino</t>
  </si>
  <si>
    <t>microgaming casinos, casino software, online casinos</t>
  </si>
  <si>
    <t>https://www.askgamblers.com/software/microgaming/</t>
  </si>
  <si>
    <t>welcome bonus</t>
  </si>
  <si>
    <t>welcome bonus, casino bonuses</t>
  </si>
  <si>
    <t>https://www.askgamblers.com/welcome-bonus</t>
  </si>
  <si>
    <t>casino welcome bonus</t>
  </si>
  <si>
    <t>best casino welcome bonus</t>
  </si>
  <si>
    <t>free welcome bonus</t>
  </si>
  <si>
    <t>free welcome bonus casino</t>
  </si>
  <si>
    <t>best online casino welcome bonus</t>
  </si>
  <si>
    <t>online casino welcome bonus</t>
  </si>
  <si>
    <t>best welcome bonus</t>
  </si>
  <si>
    <t>welcome bonus casino</t>
  </si>
  <si>
    <t>keyword</t>
  </si>
  <si>
    <t>tags</t>
  </si>
  <si>
    <t>volume</t>
  </si>
  <si>
    <t>target_url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</si>
</sst>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1" fillId="0" borderId="0" xfId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skgamblers.com/mobile-casinos" TargetMode="External"/><Relationship Id="rId299" Type="http://schemas.openxmlformats.org/officeDocument/2006/relationships/hyperlink" Target="https://www.askgamblers.com/reels/5" TargetMode="External"/><Relationship Id="rId21" Type="http://schemas.openxmlformats.org/officeDocument/2006/relationships/hyperlink" Target="https://www.askgamblers.com/casino-bonuses" TargetMode="External"/><Relationship Id="rId63" Type="http://schemas.openxmlformats.org/officeDocument/2006/relationships/hyperlink" Target="https://www.askgamblers.com/certified-casinos" TargetMode="External"/><Relationship Id="rId159" Type="http://schemas.openxmlformats.org/officeDocument/2006/relationships/hyperlink" Target="https://www.askgamblers.com/online-casino-reviews" TargetMode="External"/><Relationship Id="rId324" Type="http://schemas.openxmlformats.org/officeDocument/2006/relationships/hyperlink" Target="https://www.askgamblers.com/software/" TargetMode="External"/><Relationship Id="rId170" Type="http://schemas.openxmlformats.org/officeDocument/2006/relationships/hyperlink" Target="https://www.askgamblers.com/online-casino-reviews" TargetMode="External"/><Relationship Id="rId226" Type="http://schemas.openxmlformats.org/officeDocument/2006/relationships/hyperlink" Target="https://www.askgamblers.com/slot-games" TargetMode="External"/><Relationship Id="rId268" Type="http://schemas.openxmlformats.org/officeDocument/2006/relationships/hyperlink" Target="https://www.askgamblers.com/free-slots/progressive" TargetMode="External"/><Relationship Id="rId32" Type="http://schemas.openxmlformats.org/officeDocument/2006/relationships/hyperlink" Target="https://www.askgamblers.com/no-deposit-bonus" TargetMode="External"/><Relationship Id="rId74" Type="http://schemas.openxmlformats.org/officeDocument/2006/relationships/hyperlink" Target="https://www.askgamblers.com/certified-casinos" TargetMode="External"/><Relationship Id="rId128" Type="http://schemas.openxmlformats.org/officeDocument/2006/relationships/hyperlink" Target="https://www.askgamblers.com/mobile-casinos" TargetMode="External"/><Relationship Id="rId335" Type="http://schemas.openxmlformats.org/officeDocument/2006/relationships/hyperlink" Target="https://www.askgamblers.com/free-spins" TargetMode="External"/><Relationship Id="rId5" Type="http://schemas.openxmlformats.org/officeDocument/2006/relationships/hyperlink" Target="https://www.askgamblers.com/affiliate-programs" TargetMode="External"/><Relationship Id="rId181" Type="http://schemas.openxmlformats.org/officeDocument/2006/relationships/hyperlink" Target="https://www.askgamblers.com/slot-games" TargetMode="External"/><Relationship Id="rId237" Type="http://schemas.openxmlformats.org/officeDocument/2006/relationships/hyperlink" Target="https://www.askgamblers.com/slot-games" TargetMode="External"/><Relationship Id="rId279" Type="http://schemas.openxmlformats.org/officeDocument/2006/relationships/hyperlink" Target="https://www.askgamblers.com/free-slots/video" TargetMode="External"/><Relationship Id="rId43" Type="http://schemas.openxmlformats.org/officeDocument/2006/relationships/hyperlink" Target="https://www.askgamblers.com/high-roller-casino-bonus" TargetMode="External"/><Relationship Id="rId139" Type="http://schemas.openxmlformats.org/officeDocument/2006/relationships/hyperlink" Target="https://www.askgamblers.com/new-online-casinos" TargetMode="External"/><Relationship Id="rId290" Type="http://schemas.openxmlformats.org/officeDocument/2006/relationships/hyperlink" Target="https://www.askgamblers.com/free-slots/video" TargetMode="External"/><Relationship Id="rId304" Type="http://schemas.openxmlformats.org/officeDocument/2006/relationships/hyperlink" Target="https://www.askgamblers.com/software/" TargetMode="External"/><Relationship Id="rId346" Type="http://schemas.openxmlformats.org/officeDocument/2006/relationships/hyperlink" Target="https://www.askgamblers.com/casino-complaints/" TargetMode="External"/><Relationship Id="rId85" Type="http://schemas.openxmlformats.org/officeDocument/2006/relationships/hyperlink" Target="https://www.askgamblers.com/certified-casinos" TargetMode="External"/><Relationship Id="rId150" Type="http://schemas.openxmlformats.org/officeDocument/2006/relationships/hyperlink" Target="https://www.askgamblers.com/online-casino-reviews" TargetMode="External"/><Relationship Id="rId192" Type="http://schemas.openxmlformats.org/officeDocument/2006/relationships/hyperlink" Target="https://www.askgamblers.com/slot-games" TargetMode="External"/><Relationship Id="rId206" Type="http://schemas.openxmlformats.org/officeDocument/2006/relationships/hyperlink" Target="https://www.askgamblers.com/slot-games" TargetMode="External"/><Relationship Id="rId248" Type="http://schemas.openxmlformats.org/officeDocument/2006/relationships/hyperlink" Target="https://www.askgamblers.com/free-slots/classic" TargetMode="External"/><Relationship Id="rId12" Type="http://schemas.openxmlformats.org/officeDocument/2006/relationships/hyperlink" Target="https://www.askgamblers.com/casino-bonuses" TargetMode="External"/><Relationship Id="rId108" Type="http://schemas.openxmlformats.org/officeDocument/2006/relationships/hyperlink" Target="https://www.askgamblers.com/deposit-methods/paypal" TargetMode="External"/><Relationship Id="rId315" Type="http://schemas.openxmlformats.org/officeDocument/2006/relationships/hyperlink" Target="https://www.askgamblers.com/software/" TargetMode="External"/><Relationship Id="rId54" Type="http://schemas.openxmlformats.org/officeDocument/2006/relationships/hyperlink" Target="https://www.askgamblers.com/" TargetMode="External"/><Relationship Id="rId96" Type="http://schemas.openxmlformats.org/officeDocument/2006/relationships/hyperlink" Target="https://www.askgamblers.com/certified-casinos" TargetMode="External"/><Relationship Id="rId161" Type="http://schemas.openxmlformats.org/officeDocument/2006/relationships/hyperlink" Target="https://www.askgamblers.com/online-casino-reviews" TargetMode="External"/><Relationship Id="rId217" Type="http://schemas.openxmlformats.org/officeDocument/2006/relationships/hyperlink" Target="https://www.askgamblers.com/slot-games" TargetMode="External"/><Relationship Id="rId259" Type="http://schemas.openxmlformats.org/officeDocument/2006/relationships/hyperlink" Target="https://www.askgamblers.com/free-slots/progressive" TargetMode="External"/><Relationship Id="rId23" Type="http://schemas.openxmlformats.org/officeDocument/2006/relationships/hyperlink" Target="https://www.askgamblers.com/casino-bonuses" TargetMode="External"/><Relationship Id="rId119" Type="http://schemas.openxmlformats.org/officeDocument/2006/relationships/hyperlink" Target="https://www.askgamblers.com/mobile-casinos" TargetMode="External"/><Relationship Id="rId270" Type="http://schemas.openxmlformats.org/officeDocument/2006/relationships/hyperlink" Target="https://www.askgamblers.com/free-slots/progressive" TargetMode="External"/><Relationship Id="rId326" Type="http://schemas.openxmlformats.org/officeDocument/2006/relationships/hyperlink" Target="https://www.askgamblers.com/software/" TargetMode="External"/><Relationship Id="rId65" Type="http://schemas.openxmlformats.org/officeDocument/2006/relationships/hyperlink" Target="https://www.askgamblers.com/certified-casinos" TargetMode="External"/><Relationship Id="rId130" Type="http://schemas.openxmlformats.org/officeDocument/2006/relationships/hyperlink" Target="https://www.askgamblers.com/new-online-casinos" TargetMode="External"/><Relationship Id="rId172" Type="http://schemas.openxmlformats.org/officeDocument/2006/relationships/hyperlink" Target="https://www.askgamblers.com/slot-games" TargetMode="External"/><Relationship Id="rId228" Type="http://schemas.openxmlformats.org/officeDocument/2006/relationships/hyperlink" Target="https://www.askgamblers.com/slot-games" TargetMode="External"/><Relationship Id="rId281" Type="http://schemas.openxmlformats.org/officeDocument/2006/relationships/hyperlink" Target="https://www.askgamblers.com/free-slots/video" TargetMode="External"/><Relationship Id="rId337" Type="http://schemas.openxmlformats.org/officeDocument/2006/relationships/hyperlink" Target="https://www.askgamblers.com/free-spins" TargetMode="External"/><Relationship Id="rId34" Type="http://schemas.openxmlformats.org/officeDocument/2006/relationships/hyperlink" Target="https://www.askgamblers.com/no-deposit-bonus" TargetMode="External"/><Relationship Id="rId76" Type="http://schemas.openxmlformats.org/officeDocument/2006/relationships/hyperlink" Target="https://www.askgamblers.com/certified-casinos" TargetMode="External"/><Relationship Id="rId141" Type="http://schemas.openxmlformats.org/officeDocument/2006/relationships/hyperlink" Target="https://www.askgamblers.com/new-online-casinos" TargetMode="External"/><Relationship Id="rId7" Type="http://schemas.openxmlformats.org/officeDocument/2006/relationships/hyperlink" Target="https://www.askgamblers.com/casino-bonuses" TargetMode="External"/><Relationship Id="rId183" Type="http://schemas.openxmlformats.org/officeDocument/2006/relationships/hyperlink" Target="https://www.askgamblers.com/slot-games" TargetMode="External"/><Relationship Id="rId239" Type="http://schemas.openxmlformats.org/officeDocument/2006/relationships/hyperlink" Target="https://www.askgamblers.com/free-slots/classic" TargetMode="External"/><Relationship Id="rId250" Type="http://schemas.openxmlformats.org/officeDocument/2006/relationships/hyperlink" Target="https://www.askgamblers.com/free-slots/classic" TargetMode="External"/><Relationship Id="rId292" Type="http://schemas.openxmlformats.org/officeDocument/2006/relationships/hyperlink" Target="https://www.askgamblers.com/free-slots/video" TargetMode="External"/><Relationship Id="rId306" Type="http://schemas.openxmlformats.org/officeDocument/2006/relationships/hyperlink" Target="https://www.askgamblers.com/software/" TargetMode="External"/><Relationship Id="rId45" Type="http://schemas.openxmlformats.org/officeDocument/2006/relationships/hyperlink" Target="https://www.askgamblers.com/high-roller-casino-bonus" TargetMode="External"/><Relationship Id="rId87" Type="http://schemas.openxmlformats.org/officeDocument/2006/relationships/hyperlink" Target="https://www.askgamblers.com/certified-casinos" TargetMode="External"/><Relationship Id="rId110" Type="http://schemas.openxmlformats.org/officeDocument/2006/relationships/hyperlink" Target="https://www.askgamblers.com/deposit-methods/paypal" TargetMode="External"/><Relationship Id="rId152" Type="http://schemas.openxmlformats.org/officeDocument/2006/relationships/hyperlink" Target="https://www.askgamblers.com/online-casino-reviews" TargetMode="External"/><Relationship Id="rId194" Type="http://schemas.openxmlformats.org/officeDocument/2006/relationships/hyperlink" Target="https://www.askgamblers.com/slot-games" TargetMode="External"/><Relationship Id="rId208" Type="http://schemas.openxmlformats.org/officeDocument/2006/relationships/hyperlink" Target="https://www.askgamblers.com/slot-games" TargetMode="External"/><Relationship Id="rId261" Type="http://schemas.openxmlformats.org/officeDocument/2006/relationships/hyperlink" Target="https://www.askgamblers.com/free-slots/progressive" TargetMode="External"/><Relationship Id="rId14" Type="http://schemas.openxmlformats.org/officeDocument/2006/relationships/hyperlink" Target="https://www.askgamblers.com/casino-bonuses" TargetMode="External"/><Relationship Id="rId35" Type="http://schemas.openxmlformats.org/officeDocument/2006/relationships/hyperlink" Target="https://www.askgamblers.com/no-deposit-bonus" TargetMode="External"/><Relationship Id="rId56" Type="http://schemas.openxmlformats.org/officeDocument/2006/relationships/hyperlink" Target="https://www.askgamblers.com/" TargetMode="External"/><Relationship Id="rId77" Type="http://schemas.openxmlformats.org/officeDocument/2006/relationships/hyperlink" Target="https://www.askgamblers.com/certified-casinos" TargetMode="External"/><Relationship Id="rId100" Type="http://schemas.openxmlformats.org/officeDocument/2006/relationships/hyperlink" Target="https://www.askgamblers.com/deposit-methods/paypal" TargetMode="External"/><Relationship Id="rId282" Type="http://schemas.openxmlformats.org/officeDocument/2006/relationships/hyperlink" Target="https://www.askgamblers.com/free-slots/video" TargetMode="External"/><Relationship Id="rId317" Type="http://schemas.openxmlformats.org/officeDocument/2006/relationships/hyperlink" Target="https://www.askgamblers.com/software/" TargetMode="External"/><Relationship Id="rId338" Type="http://schemas.openxmlformats.org/officeDocument/2006/relationships/hyperlink" Target="https://www.askgamblers.com/free-spins" TargetMode="External"/><Relationship Id="rId8" Type="http://schemas.openxmlformats.org/officeDocument/2006/relationships/hyperlink" Target="https://www.askgamblers.com/casino-bonuses" TargetMode="External"/><Relationship Id="rId98" Type="http://schemas.openxmlformats.org/officeDocument/2006/relationships/hyperlink" Target="https://www.askgamblers.com/deposit-methods/paypal" TargetMode="External"/><Relationship Id="rId121" Type="http://schemas.openxmlformats.org/officeDocument/2006/relationships/hyperlink" Target="https://www.askgamblers.com/mobile-casinos" TargetMode="External"/><Relationship Id="rId142" Type="http://schemas.openxmlformats.org/officeDocument/2006/relationships/hyperlink" Target="https://www.askgamblers.com/new-online-casinos" TargetMode="External"/><Relationship Id="rId163" Type="http://schemas.openxmlformats.org/officeDocument/2006/relationships/hyperlink" Target="https://www.askgamblers.com/online-casino-reviews" TargetMode="External"/><Relationship Id="rId184" Type="http://schemas.openxmlformats.org/officeDocument/2006/relationships/hyperlink" Target="https://www.askgamblers.com/slot-games" TargetMode="External"/><Relationship Id="rId219" Type="http://schemas.openxmlformats.org/officeDocument/2006/relationships/hyperlink" Target="https://www.askgamblers.com/slot-games" TargetMode="External"/><Relationship Id="rId230" Type="http://schemas.openxmlformats.org/officeDocument/2006/relationships/hyperlink" Target="https://www.askgamblers.com/slot-games" TargetMode="External"/><Relationship Id="rId251" Type="http://schemas.openxmlformats.org/officeDocument/2006/relationships/hyperlink" Target="https://www.askgamblers.com/free-slots/classic" TargetMode="External"/><Relationship Id="rId25" Type="http://schemas.openxmlformats.org/officeDocument/2006/relationships/hyperlink" Target="https://www.askgamblers.com/deposit-match-bonus" TargetMode="External"/><Relationship Id="rId46" Type="http://schemas.openxmlformats.org/officeDocument/2006/relationships/hyperlink" Target="https://www.askgamblers.com/casino-complaints/" TargetMode="External"/><Relationship Id="rId67" Type="http://schemas.openxmlformats.org/officeDocument/2006/relationships/hyperlink" Target="https://www.askgamblers.com/certified-casinos" TargetMode="External"/><Relationship Id="rId272" Type="http://schemas.openxmlformats.org/officeDocument/2006/relationships/hyperlink" Target="https://www.askgamblers.com/free-online-slots" TargetMode="External"/><Relationship Id="rId293" Type="http://schemas.openxmlformats.org/officeDocument/2006/relationships/hyperlink" Target="https://www.askgamblers.com/free-slots/video" TargetMode="External"/><Relationship Id="rId307" Type="http://schemas.openxmlformats.org/officeDocument/2006/relationships/hyperlink" Target="https://www.askgamblers.com/software/" TargetMode="External"/><Relationship Id="rId328" Type="http://schemas.openxmlformats.org/officeDocument/2006/relationships/hyperlink" Target="https://www.askgamblers.com/software/" TargetMode="External"/><Relationship Id="rId88" Type="http://schemas.openxmlformats.org/officeDocument/2006/relationships/hyperlink" Target="https://www.askgamblers.com/certified-casinos" TargetMode="External"/><Relationship Id="rId111" Type="http://schemas.openxmlformats.org/officeDocument/2006/relationships/hyperlink" Target="https://www.askgamblers.com/deposit-methods/paypal" TargetMode="External"/><Relationship Id="rId132" Type="http://schemas.openxmlformats.org/officeDocument/2006/relationships/hyperlink" Target="https://www.askgamblers.com/new-online-casinos" TargetMode="External"/><Relationship Id="rId153" Type="http://schemas.openxmlformats.org/officeDocument/2006/relationships/hyperlink" Target="https://www.askgamblers.com/online-casino-reviews" TargetMode="External"/><Relationship Id="rId174" Type="http://schemas.openxmlformats.org/officeDocument/2006/relationships/hyperlink" Target="https://www.askgamblers.com/slot-games" TargetMode="External"/><Relationship Id="rId195" Type="http://schemas.openxmlformats.org/officeDocument/2006/relationships/hyperlink" Target="https://www.askgamblers.com/slot-games" TargetMode="External"/><Relationship Id="rId209" Type="http://schemas.openxmlformats.org/officeDocument/2006/relationships/hyperlink" Target="https://www.askgamblers.com/slot-games" TargetMode="External"/><Relationship Id="rId220" Type="http://schemas.openxmlformats.org/officeDocument/2006/relationships/hyperlink" Target="https://www.askgamblers.com/slot-games" TargetMode="External"/><Relationship Id="rId241" Type="http://schemas.openxmlformats.org/officeDocument/2006/relationships/hyperlink" Target="https://www.askgamblers.com/free-slots/classic" TargetMode="External"/><Relationship Id="rId15" Type="http://schemas.openxmlformats.org/officeDocument/2006/relationships/hyperlink" Target="https://www.askgamblers.com/casino-bonuses" TargetMode="External"/><Relationship Id="rId36" Type="http://schemas.openxmlformats.org/officeDocument/2006/relationships/hyperlink" Target="https://www.askgamblers.com/no-deposit-bonus" TargetMode="External"/><Relationship Id="rId57" Type="http://schemas.openxmlformats.org/officeDocument/2006/relationships/hyperlink" Target="https://www.askgamblers.com/" TargetMode="External"/><Relationship Id="rId262" Type="http://schemas.openxmlformats.org/officeDocument/2006/relationships/hyperlink" Target="https://www.askgamblers.com/free-slots/progressive" TargetMode="External"/><Relationship Id="rId283" Type="http://schemas.openxmlformats.org/officeDocument/2006/relationships/hyperlink" Target="https://www.askgamblers.com/free-slots/video" TargetMode="External"/><Relationship Id="rId318" Type="http://schemas.openxmlformats.org/officeDocument/2006/relationships/hyperlink" Target="https://www.askgamblers.com/software/" TargetMode="External"/><Relationship Id="rId339" Type="http://schemas.openxmlformats.org/officeDocument/2006/relationships/hyperlink" Target="https://www.askgamblers.com/free-spins" TargetMode="External"/><Relationship Id="rId78" Type="http://schemas.openxmlformats.org/officeDocument/2006/relationships/hyperlink" Target="https://www.askgamblers.com/certified-casinos" TargetMode="External"/><Relationship Id="rId99" Type="http://schemas.openxmlformats.org/officeDocument/2006/relationships/hyperlink" Target="https://www.askgamblers.com/deposit-methods/paypal" TargetMode="External"/><Relationship Id="rId101" Type="http://schemas.openxmlformats.org/officeDocument/2006/relationships/hyperlink" Target="https://www.askgamblers.com/deposit-methods/paypal" TargetMode="External"/><Relationship Id="rId122" Type="http://schemas.openxmlformats.org/officeDocument/2006/relationships/hyperlink" Target="https://www.askgamblers.com/mobile-casinos" TargetMode="External"/><Relationship Id="rId143" Type="http://schemas.openxmlformats.org/officeDocument/2006/relationships/hyperlink" Target="https://www.askgamblers.com/new-online-casinos" TargetMode="External"/><Relationship Id="rId164" Type="http://schemas.openxmlformats.org/officeDocument/2006/relationships/hyperlink" Target="https://www.askgamblers.com/online-casino-reviews" TargetMode="External"/><Relationship Id="rId185" Type="http://schemas.openxmlformats.org/officeDocument/2006/relationships/hyperlink" Target="https://www.askgamblers.com/slot-games" TargetMode="External"/><Relationship Id="rId9" Type="http://schemas.openxmlformats.org/officeDocument/2006/relationships/hyperlink" Target="https://www.askgamblers.com/casino-bonuses" TargetMode="External"/><Relationship Id="rId210" Type="http://schemas.openxmlformats.org/officeDocument/2006/relationships/hyperlink" Target="https://www.askgamblers.com/slot-games" TargetMode="External"/><Relationship Id="rId26" Type="http://schemas.openxmlformats.org/officeDocument/2006/relationships/hyperlink" Target="https://www.askgamblers.com/deposit-match-bonus" TargetMode="External"/><Relationship Id="rId231" Type="http://schemas.openxmlformats.org/officeDocument/2006/relationships/hyperlink" Target="https://www.askgamblers.com/slot-games" TargetMode="External"/><Relationship Id="rId252" Type="http://schemas.openxmlformats.org/officeDocument/2006/relationships/hyperlink" Target="https://www.askgamblers.com/free-slots/classic" TargetMode="External"/><Relationship Id="rId273" Type="http://schemas.openxmlformats.org/officeDocument/2006/relationships/hyperlink" Target="https://www.askgamblers.com/free-online-slots" TargetMode="External"/><Relationship Id="rId294" Type="http://schemas.openxmlformats.org/officeDocument/2006/relationships/hyperlink" Target="https://www.askgamblers.com/free-slots/video" TargetMode="External"/><Relationship Id="rId308" Type="http://schemas.openxmlformats.org/officeDocument/2006/relationships/hyperlink" Target="https://www.askgamblers.com/software/" TargetMode="External"/><Relationship Id="rId329" Type="http://schemas.openxmlformats.org/officeDocument/2006/relationships/hyperlink" Target="https://www.askgamblers.com/software/microgaming/" TargetMode="External"/><Relationship Id="rId47" Type="http://schemas.openxmlformats.org/officeDocument/2006/relationships/hyperlink" Target="https://www.askgamblers.com/forum/" TargetMode="External"/><Relationship Id="rId68" Type="http://schemas.openxmlformats.org/officeDocument/2006/relationships/hyperlink" Target="https://www.askgamblers.com/certified-casinos" TargetMode="External"/><Relationship Id="rId89" Type="http://schemas.openxmlformats.org/officeDocument/2006/relationships/hyperlink" Target="https://www.askgamblers.com/certified-casinos" TargetMode="External"/><Relationship Id="rId112" Type="http://schemas.openxmlformats.org/officeDocument/2006/relationships/hyperlink" Target="https://www.askgamblers.com/deposit-methods/paypal" TargetMode="External"/><Relationship Id="rId133" Type="http://schemas.openxmlformats.org/officeDocument/2006/relationships/hyperlink" Target="https://www.askgamblers.com/new-online-casinos" TargetMode="External"/><Relationship Id="rId154" Type="http://schemas.openxmlformats.org/officeDocument/2006/relationships/hyperlink" Target="https://www.askgamblers.com/online-casino-reviews" TargetMode="External"/><Relationship Id="rId175" Type="http://schemas.openxmlformats.org/officeDocument/2006/relationships/hyperlink" Target="https://www.askgamblers.com/slot-games" TargetMode="External"/><Relationship Id="rId340" Type="http://schemas.openxmlformats.org/officeDocument/2006/relationships/hyperlink" Target="https://www.askgamblers.com/free-spins" TargetMode="External"/><Relationship Id="rId196" Type="http://schemas.openxmlformats.org/officeDocument/2006/relationships/hyperlink" Target="https://www.askgamblers.com/slot-games" TargetMode="External"/><Relationship Id="rId200" Type="http://schemas.openxmlformats.org/officeDocument/2006/relationships/hyperlink" Target="https://www.askgamblers.com/slot-games" TargetMode="External"/><Relationship Id="rId16" Type="http://schemas.openxmlformats.org/officeDocument/2006/relationships/hyperlink" Target="https://www.askgamblers.com/casino-bonuses" TargetMode="External"/><Relationship Id="rId221" Type="http://schemas.openxmlformats.org/officeDocument/2006/relationships/hyperlink" Target="https://www.askgamblers.com/slot-games" TargetMode="External"/><Relationship Id="rId242" Type="http://schemas.openxmlformats.org/officeDocument/2006/relationships/hyperlink" Target="https://www.askgamblers.com/free-slots/classic" TargetMode="External"/><Relationship Id="rId263" Type="http://schemas.openxmlformats.org/officeDocument/2006/relationships/hyperlink" Target="https://www.askgamblers.com/free-slots/progressive" TargetMode="External"/><Relationship Id="rId284" Type="http://schemas.openxmlformats.org/officeDocument/2006/relationships/hyperlink" Target="https://www.askgamblers.com/free-slots/video" TargetMode="External"/><Relationship Id="rId319" Type="http://schemas.openxmlformats.org/officeDocument/2006/relationships/hyperlink" Target="https://www.askgamblers.com/software/" TargetMode="External"/><Relationship Id="rId37" Type="http://schemas.openxmlformats.org/officeDocument/2006/relationships/hyperlink" Target="https://www.askgamblers.com/no-deposit-bonus" TargetMode="External"/><Relationship Id="rId58" Type="http://schemas.openxmlformats.org/officeDocument/2006/relationships/hyperlink" Target="https://www.askgamblers.com/" TargetMode="External"/><Relationship Id="rId79" Type="http://schemas.openxmlformats.org/officeDocument/2006/relationships/hyperlink" Target="https://www.askgamblers.com/certified-casinos" TargetMode="External"/><Relationship Id="rId102" Type="http://schemas.openxmlformats.org/officeDocument/2006/relationships/hyperlink" Target="https://www.askgamblers.com/deposit-methods/paypal" TargetMode="External"/><Relationship Id="rId123" Type="http://schemas.openxmlformats.org/officeDocument/2006/relationships/hyperlink" Target="https://www.askgamblers.com/mobile-casinos" TargetMode="External"/><Relationship Id="rId144" Type="http://schemas.openxmlformats.org/officeDocument/2006/relationships/hyperlink" Target="https://www.askgamblers.com/new-online-casinos" TargetMode="External"/><Relationship Id="rId330" Type="http://schemas.openxmlformats.org/officeDocument/2006/relationships/hyperlink" Target="https://www.askgamblers.com/reload-bonus" TargetMode="External"/><Relationship Id="rId90" Type="http://schemas.openxmlformats.org/officeDocument/2006/relationships/hyperlink" Target="https://www.askgamblers.com/certified-casinos" TargetMode="External"/><Relationship Id="rId165" Type="http://schemas.openxmlformats.org/officeDocument/2006/relationships/hyperlink" Target="https://www.askgamblers.com/online-casino-reviews" TargetMode="External"/><Relationship Id="rId186" Type="http://schemas.openxmlformats.org/officeDocument/2006/relationships/hyperlink" Target="https://www.askgamblers.com/slot-games" TargetMode="External"/><Relationship Id="rId211" Type="http://schemas.openxmlformats.org/officeDocument/2006/relationships/hyperlink" Target="https://www.askgamblers.com/slot-games" TargetMode="External"/><Relationship Id="rId232" Type="http://schemas.openxmlformats.org/officeDocument/2006/relationships/hyperlink" Target="https://www.askgamblers.com/slot-games" TargetMode="External"/><Relationship Id="rId253" Type="http://schemas.openxmlformats.org/officeDocument/2006/relationships/hyperlink" Target="https://www.askgamblers.com/free-slots/classic" TargetMode="External"/><Relationship Id="rId274" Type="http://schemas.openxmlformats.org/officeDocument/2006/relationships/hyperlink" Target="https://www.askgamblers.com/free-slots/video" TargetMode="External"/><Relationship Id="rId295" Type="http://schemas.openxmlformats.org/officeDocument/2006/relationships/hyperlink" Target="https://www.askgamblers.com/free-slots/video" TargetMode="External"/><Relationship Id="rId309" Type="http://schemas.openxmlformats.org/officeDocument/2006/relationships/hyperlink" Target="https://www.askgamblers.com/software/" TargetMode="External"/><Relationship Id="rId27" Type="http://schemas.openxmlformats.org/officeDocument/2006/relationships/hyperlink" Target="https://www.askgamblers.com/exclusive/yes" TargetMode="External"/><Relationship Id="rId48" Type="http://schemas.openxmlformats.org/officeDocument/2006/relationships/hyperlink" Target="https://www.askgamblers.com/forum/" TargetMode="External"/><Relationship Id="rId69" Type="http://schemas.openxmlformats.org/officeDocument/2006/relationships/hyperlink" Target="https://www.askgamblers.com/certified-casinos" TargetMode="External"/><Relationship Id="rId113" Type="http://schemas.openxmlformats.org/officeDocument/2006/relationships/hyperlink" Target="https://www.askgamblers.com/deposit-methods/paypal" TargetMode="External"/><Relationship Id="rId134" Type="http://schemas.openxmlformats.org/officeDocument/2006/relationships/hyperlink" Target="https://www.askgamblers.com/new-online-casinos" TargetMode="External"/><Relationship Id="rId320" Type="http://schemas.openxmlformats.org/officeDocument/2006/relationships/hyperlink" Target="https://www.askgamblers.com/software/" TargetMode="External"/><Relationship Id="rId80" Type="http://schemas.openxmlformats.org/officeDocument/2006/relationships/hyperlink" Target="https://www.askgamblers.com/certified-casinos" TargetMode="External"/><Relationship Id="rId155" Type="http://schemas.openxmlformats.org/officeDocument/2006/relationships/hyperlink" Target="https://www.askgamblers.com/online-casino-reviews" TargetMode="External"/><Relationship Id="rId176" Type="http://schemas.openxmlformats.org/officeDocument/2006/relationships/hyperlink" Target="https://www.askgamblers.com/slot-games" TargetMode="External"/><Relationship Id="rId197" Type="http://schemas.openxmlformats.org/officeDocument/2006/relationships/hyperlink" Target="https://www.askgamblers.com/slot-games" TargetMode="External"/><Relationship Id="rId341" Type="http://schemas.openxmlformats.org/officeDocument/2006/relationships/hyperlink" Target="https://www.askgamblers.com/no-deposit-bonus" TargetMode="External"/><Relationship Id="rId201" Type="http://schemas.openxmlformats.org/officeDocument/2006/relationships/hyperlink" Target="https://www.askgamblers.com/slot-games" TargetMode="External"/><Relationship Id="rId222" Type="http://schemas.openxmlformats.org/officeDocument/2006/relationships/hyperlink" Target="https://www.askgamblers.com/slot-games" TargetMode="External"/><Relationship Id="rId243" Type="http://schemas.openxmlformats.org/officeDocument/2006/relationships/hyperlink" Target="https://www.askgamblers.com/free-slots/classic" TargetMode="External"/><Relationship Id="rId264" Type="http://schemas.openxmlformats.org/officeDocument/2006/relationships/hyperlink" Target="https://www.askgamblers.com/free-slots/progressive" TargetMode="External"/><Relationship Id="rId285" Type="http://schemas.openxmlformats.org/officeDocument/2006/relationships/hyperlink" Target="https://www.askgamblers.com/free-slots/video" TargetMode="External"/><Relationship Id="rId17" Type="http://schemas.openxmlformats.org/officeDocument/2006/relationships/hyperlink" Target="https://www.askgamblers.com/casino-bonuses" TargetMode="External"/><Relationship Id="rId38" Type="http://schemas.openxmlformats.org/officeDocument/2006/relationships/hyperlink" Target="https://www.askgamblers.com/no-deposit-bonus" TargetMode="External"/><Relationship Id="rId59" Type="http://schemas.openxmlformats.org/officeDocument/2006/relationships/hyperlink" Target="https://www.askgamblers.com/" TargetMode="External"/><Relationship Id="rId103" Type="http://schemas.openxmlformats.org/officeDocument/2006/relationships/hyperlink" Target="https://www.askgamblers.com/deposit-methods/paypal" TargetMode="External"/><Relationship Id="rId124" Type="http://schemas.openxmlformats.org/officeDocument/2006/relationships/hyperlink" Target="https://www.askgamblers.com/mobile-casinos" TargetMode="External"/><Relationship Id="rId310" Type="http://schemas.openxmlformats.org/officeDocument/2006/relationships/hyperlink" Target="https://www.askgamblers.com/software/" TargetMode="External"/><Relationship Id="rId70" Type="http://schemas.openxmlformats.org/officeDocument/2006/relationships/hyperlink" Target="https://www.askgamblers.com/certified-casinos" TargetMode="External"/><Relationship Id="rId91" Type="http://schemas.openxmlformats.org/officeDocument/2006/relationships/hyperlink" Target="https://www.askgamblers.com/certified-casinos" TargetMode="External"/><Relationship Id="rId145" Type="http://schemas.openxmlformats.org/officeDocument/2006/relationships/hyperlink" Target="https://www.askgamblers.com/new-online-casinos" TargetMode="External"/><Relationship Id="rId166" Type="http://schemas.openxmlformats.org/officeDocument/2006/relationships/hyperlink" Target="https://www.askgamblers.com/online-casino-reviews" TargetMode="External"/><Relationship Id="rId187" Type="http://schemas.openxmlformats.org/officeDocument/2006/relationships/hyperlink" Target="https://www.askgamblers.com/slot-games" TargetMode="External"/><Relationship Id="rId331" Type="http://schemas.openxmlformats.org/officeDocument/2006/relationships/hyperlink" Target="https://www.askgamblers.com/free-spins" TargetMode="External"/><Relationship Id="rId1" Type="http://schemas.openxmlformats.org/officeDocument/2006/relationships/hyperlink" Target="https://www.askgamblers.com/cashback-bonus" TargetMode="External"/><Relationship Id="rId212" Type="http://schemas.openxmlformats.org/officeDocument/2006/relationships/hyperlink" Target="https://www.askgamblers.com/slot-games" TargetMode="External"/><Relationship Id="rId233" Type="http://schemas.openxmlformats.org/officeDocument/2006/relationships/hyperlink" Target="https://www.askgamblers.com/slot-games" TargetMode="External"/><Relationship Id="rId254" Type="http://schemas.openxmlformats.org/officeDocument/2006/relationships/hyperlink" Target="https://www.askgamblers.com/free-slots/classic" TargetMode="External"/><Relationship Id="rId28" Type="http://schemas.openxmlformats.org/officeDocument/2006/relationships/hyperlink" Target="https://www.askgamblers.com/exclusive/yes" TargetMode="External"/><Relationship Id="rId49" Type="http://schemas.openxmlformats.org/officeDocument/2006/relationships/hyperlink" Target="https://www.askgamblers.com/forum/" TargetMode="External"/><Relationship Id="rId114" Type="http://schemas.openxmlformats.org/officeDocument/2006/relationships/hyperlink" Target="https://www.askgamblers.com/deposit-methods/paypal" TargetMode="External"/><Relationship Id="rId275" Type="http://schemas.openxmlformats.org/officeDocument/2006/relationships/hyperlink" Target="https://www.askgamblers.com/free-slots/video" TargetMode="External"/><Relationship Id="rId296" Type="http://schemas.openxmlformats.org/officeDocument/2006/relationships/hyperlink" Target="https://www.askgamblers.com/free-slots/video" TargetMode="External"/><Relationship Id="rId300" Type="http://schemas.openxmlformats.org/officeDocument/2006/relationships/hyperlink" Target="https://www.askgamblers.com/reels/5" TargetMode="External"/><Relationship Id="rId60" Type="http://schemas.openxmlformats.org/officeDocument/2006/relationships/hyperlink" Target="https://www.askgamblers.com/" TargetMode="External"/><Relationship Id="rId81" Type="http://schemas.openxmlformats.org/officeDocument/2006/relationships/hyperlink" Target="https://www.askgamblers.com/certified-casinos" TargetMode="External"/><Relationship Id="rId135" Type="http://schemas.openxmlformats.org/officeDocument/2006/relationships/hyperlink" Target="https://www.askgamblers.com/new-online-casinos" TargetMode="External"/><Relationship Id="rId156" Type="http://schemas.openxmlformats.org/officeDocument/2006/relationships/hyperlink" Target="https://www.askgamblers.com/online-casino-reviews" TargetMode="External"/><Relationship Id="rId177" Type="http://schemas.openxmlformats.org/officeDocument/2006/relationships/hyperlink" Target="https://www.askgamblers.com/slot-games" TargetMode="External"/><Relationship Id="rId198" Type="http://schemas.openxmlformats.org/officeDocument/2006/relationships/hyperlink" Target="https://www.askgamblers.com/slot-games" TargetMode="External"/><Relationship Id="rId321" Type="http://schemas.openxmlformats.org/officeDocument/2006/relationships/hyperlink" Target="https://www.askgamblers.com/software/" TargetMode="External"/><Relationship Id="rId342" Type="http://schemas.openxmlformats.org/officeDocument/2006/relationships/hyperlink" Target="https://www.askgamblers.com/no-deposit-bonus" TargetMode="External"/><Relationship Id="rId202" Type="http://schemas.openxmlformats.org/officeDocument/2006/relationships/hyperlink" Target="https://www.askgamblers.com/slot-games" TargetMode="External"/><Relationship Id="rId223" Type="http://schemas.openxmlformats.org/officeDocument/2006/relationships/hyperlink" Target="https://www.askgamblers.com/slot-games" TargetMode="External"/><Relationship Id="rId244" Type="http://schemas.openxmlformats.org/officeDocument/2006/relationships/hyperlink" Target="https://www.askgamblers.com/free-slots/classic" TargetMode="External"/><Relationship Id="rId18" Type="http://schemas.openxmlformats.org/officeDocument/2006/relationships/hyperlink" Target="https://www.askgamblers.com/casino-bonuses" TargetMode="External"/><Relationship Id="rId39" Type="http://schemas.openxmlformats.org/officeDocument/2006/relationships/hyperlink" Target="https://www.askgamblers.com/no-deposit-bonus" TargetMode="External"/><Relationship Id="rId265" Type="http://schemas.openxmlformats.org/officeDocument/2006/relationships/hyperlink" Target="https://www.askgamblers.com/free-slots/progressive" TargetMode="External"/><Relationship Id="rId286" Type="http://schemas.openxmlformats.org/officeDocument/2006/relationships/hyperlink" Target="https://www.askgamblers.com/free-slots/video" TargetMode="External"/><Relationship Id="rId50" Type="http://schemas.openxmlformats.org/officeDocument/2006/relationships/hyperlink" Target="https://www.askgamblers.com/welcome-bonus" TargetMode="External"/><Relationship Id="rId104" Type="http://schemas.openxmlformats.org/officeDocument/2006/relationships/hyperlink" Target="https://www.askgamblers.com/deposit-methods/paypal" TargetMode="External"/><Relationship Id="rId125" Type="http://schemas.openxmlformats.org/officeDocument/2006/relationships/hyperlink" Target="https://www.askgamblers.com/mobile-casinos" TargetMode="External"/><Relationship Id="rId146" Type="http://schemas.openxmlformats.org/officeDocument/2006/relationships/hyperlink" Target="https://www.askgamblers.com/new-online-casinos" TargetMode="External"/><Relationship Id="rId167" Type="http://schemas.openxmlformats.org/officeDocument/2006/relationships/hyperlink" Target="https://www.askgamblers.com/online-casino-reviews" TargetMode="External"/><Relationship Id="rId188" Type="http://schemas.openxmlformats.org/officeDocument/2006/relationships/hyperlink" Target="https://www.askgamblers.com/slot-games" TargetMode="External"/><Relationship Id="rId311" Type="http://schemas.openxmlformats.org/officeDocument/2006/relationships/hyperlink" Target="https://www.askgamblers.com/software/" TargetMode="External"/><Relationship Id="rId332" Type="http://schemas.openxmlformats.org/officeDocument/2006/relationships/hyperlink" Target="https://www.askgamblers.com/free-spins" TargetMode="External"/><Relationship Id="rId71" Type="http://schemas.openxmlformats.org/officeDocument/2006/relationships/hyperlink" Target="https://www.askgamblers.com/certified-casinos" TargetMode="External"/><Relationship Id="rId92" Type="http://schemas.openxmlformats.org/officeDocument/2006/relationships/hyperlink" Target="https://www.askgamblers.com/certified-casinos" TargetMode="External"/><Relationship Id="rId213" Type="http://schemas.openxmlformats.org/officeDocument/2006/relationships/hyperlink" Target="https://www.askgamblers.com/slot-games" TargetMode="External"/><Relationship Id="rId234" Type="http://schemas.openxmlformats.org/officeDocument/2006/relationships/hyperlink" Target="https://www.askgamblers.com/slot-games" TargetMode="External"/><Relationship Id="rId2" Type="http://schemas.openxmlformats.org/officeDocument/2006/relationships/hyperlink" Target="https://www.askgamblers.com/affiliate-programs" TargetMode="External"/><Relationship Id="rId29" Type="http://schemas.openxmlformats.org/officeDocument/2006/relationships/hyperlink" Target="https://www.askgamblers.com/exclusive/yes" TargetMode="External"/><Relationship Id="rId255" Type="http://schemas.openxmlformats.org/officeDocument/2006/relationships/hyperlink" Target="https://www.askgamblers.com/free-slots/classic" TargetMode="External"/><Relationship Id="rId276" Type="http://schemas.openxmlformats.org/officeDocument/2006/relationships/hyperlink" Target="https://www.askgamblers.com/free-slots/video" TargetMode="External"/><Relationship Id="rId297" Type="http://schemas.openxmlformats.org/officeDocument/2006/relationships/hyperlink" Target="https://www.askgamblers.com/reels/3" TargetMode="External"/><Relationship Id="rId40" Type="http://schemas.openxmlformats.org/officeDocument/2006/relationships/hyperlink" Target="https://www.askgamblers.com/no-deposit-bonus" TargetMode="External"/><Relationship Id="rId115" Type="http://schemas.openxmlformats.org/officeDocument/2006/relationships/hyperlink" Target="https://www.askgamblers.com/deposit-methods/paypal" TargetMode="External"/><Relationship Id="rId136" Type="http://schemas.openxmlformats.org/officeDocument/2006/relationships/hyperlink" Target="https://www.askgamblers.com/new-online-casinos" TargetMode="External"/><Relationship Id="rId157" Type="http://schemas.openxmlformats.org/officeDocument/2006/relationships/hyperlink" Target="https://www.askgamblers.com/online-casino-reviews" TargetMode="External"/><Relationship Id="rId178" Type="http://schemas.openxmlformats.org/officeDocument/2006/relationships/hyperlink" Target="https://www.askgamblers.com/slot-games" TargetMode="External"/><Relationship Id="rId301" Type="http://schemas.openxmlformats.org/officeDocument/2006/relationships/hyperlink" Target="https://www.askgamblers.com/software/" TargetMode="External"/><Relationship Id="rId322" Type="http://schemas.openxmlformats.org/officeDocument/2006/relationships/hyperlink" Target="https://www.askgamblers.com/software/" TargetMode="External"/><Relationship Id="rId343" Type="http://schemas.openxmlformats.org/officeDocument/2006/relationships/hyperlink" Target="https://www.askgamblers.com/" TargetMode="External"/><Relationship Id="rId61" Type="http://schemas.openxmlformats.org/officeDocument/2006/relationships/hyperlink" Target="https://www.askgamblers.com/" TargetMode="External"/><Relationship Id="rId82" Type="http://schemas.openxmlformats.org/officeDocument/2006/relationships/hyperlink" Target="https://www.askgamblers.com/certified-casinos" TargetMode="External"/><Relationship Id="rId199" Type="http://schemas.openxmlformats.org/officeDocument/2006/relationships/hyperlink" Target="https://www.askgamblers.com/slot-games" TargetMode="External"/><Relationship Id="rId203" Type="http://schemas.openxmlformats.org/officeDocument/2006/relationships/hyperlink" Target="https://www.askgamblers.com/slot-games" TargetMode="External"/><Relationship Id="rId19" Type="http://schemas.openxmlformats.org/officeDocument/2006/relationships/hyperlink" Target="https://www.askgamblers.com/casino-bonuses" TargetMode="External"/><Relationship Id="rId224" Type="http://schemas.openxmlformats.org/officeDocument/2006/relationships/hyperlink" Target="https://www.askgamblers.com/slot-games" TargetMode="External"/><Relationship Id="rId245" Type="http://schemas.openxmlformats.org/officeDocument/2006/relationships/hyperlink" Target="https://www.askgamblers.com/free-slots/classic" TargetMode="External"/><Relationship Id="rId266" Type="http://schemas.openxmlformats.org/officeDocument/2006/relationships/hyperlink" Target="https://www.askgamblers.com/free-slots/progressive" TargetMode="External"/><Relationship Id="rId287" Type="http://schemas.openxmlformats.org/officeDocument/2006/relationships/hyperlink" Target="https://www.askgamblers.com/free-slots/video" TargetMode="External"/><Relationship Id="rId30" Type="http://schemas.openxmlformats.org/officeDocument/2006/relationships/hyperlink" Target="https://www.askgamblers.com/exclusive/yes" TargetMode="External"/><Relationship Id="rId105" Type="http://schemas.openxmlformats.org/officeDocument/2006/relationships/hyperlink" Target="https://www.askgamblers.com/deposit-methods/paypal" TargetMode="External"/><Relationship Id="rId126" Type="http://schemas.openxmlformats.org/officeDocument/2006/relationships/hyperlink" Target="https://www.askgamblers.com/mobile-casinos" TargetMode="External"/><Relationship Id="rId147" Type="http://schemas.openxmlformats.org/officeDocument/2006/relationships/hyperlink" Target="https://www.askgamblers.com/new-online-casinos" TargetMode="External"/><Relationship Id="rId168" Type="http://schemas.openxmlformats.org/officeDocument/2006/relationships/hyperlink" Target="https://www.askgamblers.com/online-casino-reviews" TargetMode="External"/><Relationship Id="rId312" Type="http://schemas.openxmlformats.org/officeDocument/2006/relationships/hyperlink" Target="https://www.askgamblers.com/software/" TargetMode="External"/><Relationship Id="rId333" Type="http://schemas.openxmlformats.org/officeDocument/2006/relationships/hyperlink" Target="https://www.askgamblers.com/free-spins" TargetMode="External"/><Relationship Id="rId51" Type="http://schemas.openxmlformats.org/officeDocument/2006/relationships/hyperlink" Target="https://www.askgamblers.com/" TargetMode="External"/><Relationship Id="rId72" Type="http://schemas.openxmlformats.org/officeDocument/2006/relationships/hyperlink" Target="https://www.askgamblers.com/certified-casinos" TargetMode="External"/><Relationship Id="rId93" Type="http://schemas.openxmlformats.org/officeDocument/2006/relationships/hyperlink" Target="https://www.askgamblers.com/certified-casinos" TargetMode="External"/><Relationship Id="rId189" Type="http://schemas.openxmlformats.org/officeDocument/2006/relationships/hyperlink" Target="https://www.askgamblers.com/slot-games" TargetMode="External"/><Relationship Id="rId3" Type="http://schemas.openxmlformats.org/officeDocument/2006/relationships/hyperlink" Target="https://www.askgamblers.com/affiliate-programs" TargetMode="External"/><Relationship Id="rId214" Type="http://schemas.openxmlformats.org/officeDocument/2006/relationships/hyperlink" Target="https://www.askgamblers.com/slot-games" TargetMode="External"/><Relationship Id="rId235" Type="http://schemas.openxmlformats.org/officeDocument/2006/relationships/hyperlink" Target="https://www.askgamblers.com/slot-games" TargetMode="External"/><Relationship Id="rId256" Type="http://schemas.openxmlformats.org/officeDocument/2006/relationships/hyperlink" Target="https://www.askgamblers.com/free-slots/classic" TargetMode="External"/><Relationship Id="rId277" Type="http://schemas.openxmlformats.org/officeDocument/2006/relationships/hyperlink" Target="https://www.askgamblers.com/free-slots/video" TargetMode="External"/><Relationship Id="rId298" Type="http://schemas.openxmlformats.org/officeDocument/2006/relationships/hyperlink" Target="https://www.askgamblers.com/reels/5" TargetMode="External"/><Relationship Id="rId116" Type="http://schemas.openxmlformats.org/officeDocument/2006/relationships/hyperlink" Target="https://www.askgamblers.com/mobile-casinos" TargetMode="External"/><Relationship Id="rId137" Type="http://schemas.openxmlformats.org/officeDocument/2006/relationships/hyperlink" Target="https://www.askgamblers.com/new-online-casinos" TargetMode="External"/><Relationship Id="rId158" Type="http://schemas.openxmlformats.org/officeDocument/2006/relationships/hyperlink" Target="https://www.askgamblers.com/online-casino-reviews" TargetMode="External"/><Relationship Id="rId302" Type="http://schemas.openxmlformats.org/officeDocument/2006/relationships/hyperlink" Target="https://www.askgamblers.com/software/" TargetMode="External"/><Relationship Id="rId323" Type="http://schemas.openxmlformats.org/officeDocument/2006/relationships/hyperlink" Target="https://www.askgamblers.com/software/" TargetMode="External"/><Relationship Id="rId344" Type="http://schemas.openxmlformats.org/officeDocument/2006/relationships/hyperlink" Target="https://www.askgamblers.com/casino-bonuses" TargetMode="External"/><Relationship Id="rId20" Type="http://schemas.openxmlformats.org/officeDocument/2006/relationships/hyperlink" Target="https://www.askgamblers.com/casino-bonuses" TargetMode="External"/><Relationship Id="rId41" Type="http://schemas.openxmlformats.org/officeDocument/2006/relationships/hyperlink" Target="https://www.askgamblers.com/high-roller-casino-bonus" TargetMode="External"/><Relationship Id="rId62" Type="http://schemas.openxmlformats.org/officeDocument/2006/relationships/hyperlink" Target="https://www.askgamblers.com/" TargetMode="External"/><Relationship Id="rId83" Type="http://schemas.openxmlformats.org/officeDocument/2006/relationships/hyperlink" Target="https://www.askgamblers.com/certified-casinos" TargetMode="External"/><Relationship Id="rId179" Type="http://schemas.openxmlformats.org/officeDocument/2006/relationships/hyperlink" Target="https://www.askgamblers.com/slot-games" TargetMode="External"/><Relationship Id="rId190" Type="http://schemas.openxmlformats.org/officeDocument/2006/relationships/hyperlink" Target="https://www.askgamblers.com/slot-games" TargetMode="External"/><Relationship Id="rId204" Type="http://schemas.openxmlformats.org/officeDocument/2006/relationships/hyperlink" Target="https://www.askgamblers.com/slot-games" TargetMode="External"/><Relationship Id="rId225" Type="http://schemas.openxmlformats.org/officeDocument/2006/relationships/hyperlink" Target="https://www.askgamblers.com/slot-games" TargetMode="External"/><Relationship Id="rId246" Type="http://schemas.openxmlformats.org/officeDocument/2006/relationships/hyperlink" Target="https://www.askgamblers.com/free-slots/classic" TargetMode="External"/><Relationship Id="rId267" Type="http://schemas.openxmlformats.org/officeDocument/2006/relationships/hyperlink" Target="https://www.askgamblers.com/free-slots/progressive" TargetMode="External"/><Relationship Id="rId288" Type="http://schemas.openxmlformats.org/officeDocument/2006/relationships/hyperlink" Target="https://www.askgamblers.com/free-slots/video" TargetMode="External"/><Relationship Id="rId106" Type="http://schemas.openxmlformats.org/officeDocument/2006/relationships/hyperlink" Target="https://www.askgamblers.com/deposit-methods/paypal" TargetMode="External"/><Relationship Id="rId127" Type="http://schemas.openxmlformats.org/officeDocument/2006/relationships/hyperlink" Target="https://www.askgamblers.com/mobile-casinos" TargetMode="External"/><Relationship Id="rId313" Type="http://schemas.openxmlformats.org/officeDocument/2006/relationships/hyperlink" Target="https://www.askgamblers.com/software/" TargetMode="External"/><Relationship Id="rId10" Type="http://schemas.openxmlformats.org/officeDocument/2006/relationships/hyperlink" Target="https://www.askgamblers.com/casino-bonuses" TargetMode="External"/><Relationship Id="rId31" Type="http://schemas.openxmlformats.org/officeDocument/2006/relationships/hyperlink" Target="https://www.askgamblers.com/no-deposit-bonus" TargetMode="External"/><Relationship Id="rId52" Type="http://schemas.openxmlformats.org/officeDocument/2006/relationships/hyperlink" Target="https://www.askgamblers.com/" TargetMode="External"/><Relationship Id="rId73" Type="http://schemas.openxmlformats.org/officeDocument/2006/relationships/hyperlink" Target="https://www.askgamblers.com/certified-casinos" TargetMode="External"/><Relationship Id="rId94" Type="http://schemas.openxmlformats.org/officeDocument/2006/relationships/hyperlink" Target="https://www.askgamblers.com/certified-casinos" TargetMode="External"/><Relationship Id="rId148" Type="http://schemas.openxmlformats.org/officeDocument/2006/relationships/hyperlink" Target="https://www.askgamblers.com/online-casino-reviews" TargetMode="External"/><Relationship Id="rId169" Type="http://schemas.openxmlformats.org/officeDocument/2006/relationships/hyperlink" Target="https://www.askgamblers.com/online-casino-reviews" TargetMode="External"/><Relationship Id="rId334" Type="http://schemas.openxmlformats.org/officeDocument/2006/relationships/hyperlink" Target="https://www.askgamblers.com/free-spins" TargetMode="External"/><Relationship Id="rId4" Type="http://schemas.openxmlformats.org/officeDocument/2006/relationships/hyperlink" Target="https://www.askgamblers.com/affiliate-programs" TargetMode="External"/><Relationship Id="rId180" Type="http://schemas.openxmlformats.org/officeDocument/2006/relationships/hyperlink" Target="https://www.askgamblers.com/slot-games" TargetMode="External"/><Relationship Id="rId215" Type="http://schemas.openxmlformats.org/officeDocument/2006/relationships/hyperlink" Target="https://www.askgamblers.com/slot-games" TargetMode="External"/><Relationship Id="rId236" Type="http://schemas.openxmlformats.org/officeDocument/2006/relationships/hyperlink" Target="https://www.askgamblers.com/slot-games" TargetMode="External"/><Relationship Id="rId257" Type="http://schemas.openxmlformats.org/officeDocument/2006/relationships/hyperlink" Target="https://www.askgamblers.com/free-slots/classic" TargetMode="External"/><Relationship Id="rId278" Type="http://schemas.openxmlformats.org/officeDocument/2006/relationships/hyperlink" Target="https://www.askgamblers.com/free-slots/video" TargetMode="External"/><Relationship Id="rId303" Type="http://schemas.openxmlformats.org/officeDocument/2006/relationships/hyperlink" Target="https://www.askgamblers.com/software/" TargetMode="External"/><Relationship Id="rId42" Type="http://schemas.openxmlformats.org/officeDocument/2006/relationships/hyperlink" Target="https://www.askgamblers.com/high-roller-casino-bonus" TargetMode="External"/><Relationship Id="rId84" Type="http://schemas.openxmlformats.org/officeDocument/2006/relationships/hyperlink" Target="https://www.askgamblers.com/certified-casinos" TargetMode="External"/><Relationship Id="rId138" Type="http://schemas.openxmlformats.org/officeDocument/2006/relationships/hyperlink" Target="https://www.askgamblers.com/new-online-casinos" TargetMode="External"/><Relationship Id="rId345" Type="http://schemas.openxmlformats.org/officeDocument/2006/relationships/hyperlink" Target="https://www.askgamblers.com/casino-bonuses" TargetMode="External"/><Relationship Id="rId191" Type="http://schemas.openxmlformats.org/officeDocument/2006/relationships/hyperlink" Target="https://www.askgamblers.com/slot-games" TargetMode="External"/><Relationship Id="rId205" Type="http://schemas.openxmlformats.org/officeDocument/2006/relationships/hyperlink" Target="https://www.askgamblers.com/slot-games" TargetMode="External"/><Relationship Id="rId247" Type="http://schemas.openxmlformats.org/officeDocument/2006/relationships/hyperlink" Target="https://www.askgamblers.com/free-slots/classic" TargetMode="External"/><Relationship Id="rId107" Type="http://schemas.openxmlformats.org/officeDocument/2006/relationships/hyperlink" Target="https://www.askgamblers.com/deposit-methods/paypal" TargetMode="External"/><Relationship Id="rId289" Type="http://schemas.openxmlformats.org/officeDocument/2006/relationships/hyperlink" Target="https://www.askgamblers.com/free-slots/video" TargetMode="External"/><Relationship Id="rId11" Type="http://schemas.openxmlformats.org/officeDocument/2006/relationships/hyperlink" Target="https://www.askgamblers.com/casino-bonuses" TargetMode="External"/><Relationship Id="rId53" Type="http://schemas.openxmlformats.org/officeDocument/2006/relationships/hyperlink" Target="https://www.askgamblers.com/" TargetMode="External"/><Relationship Id="rId149" Type="http://schemas.openxmlformats.org/officeDocument/2006/relationships/hyperlink" Target="https://www.askgamblers.com/online-casino-reviews" TargetMode="External"/><Relationship Id="rId314" Type="http://schemas.openxmlformats.org/officeDocument/2006/relationships/hyperlink" Target="https://www.askgamblers.com/software/" TargetMode="External"/><Relationship Id="rId95" Type="http://schemas.openxmlformats.org/officeDocument/2006/relationships/hyperlink" Target="https://www.askgamblers.com/certified-casinos" TargetMode="External"/><Relationship Id="rId160" Type="http://schemas.openxmlformats.org/officeDocument/2006/relationships/hyperlink" Target="https://www.askgamblers.com/online-casino-reviews" TargetMode="External"/><Relationship Id="rId216" Type="http://schemas.openxmlformats.org/officeDocument/2006/relationships/hyperlink" Target="https://www.askgamblers.com/slot-games" TargetMode="External"/><Relationship Id="rId258" Type="http://schemas.openxmlformats.org/officeDocument/2006/relationships/hyperlink" Target="https://www.askgamblers.com/free-slots/progressive" TargetMode="External"/><Relationship Id="rId22" Type="http://schemas.openxmlformats.org/officeDocument/2006/relationships/hyperlink" Target="https://www.askgamblers.com/casino-bonuses" TargetMode="External"/><Relationship Id="rId64" Type="http://schemas.openxmlformats.org/officeDocument/2006/relationships/hyperlink" Target="https://www.askgamblers.com/certified-casinos" TargetMode="External"/><Relationship Id="rId118" Type="http://schemas.openxmlformats.org/officeDocument/2006/relationships/hyperlink" Target="https://www.askgamblers.com/mobile-casinos" TargetMode="External"/><Relationship Id="rId325" Type="http://schemas.openxmlformats.org/officeDocument/2006/relationships/hyperlink" Target="https://www.askgamblers.com/software/" TargetMode="External"/><Relationship Id="rId171" Type="http://schemas.openxmlformats.org/officeDocument/2006/relationships/hyperlink" Target="https://www.askgamblers.com/online-casino-reviews" TargetMode="External"/><Relationship Id="rId227" Type="http://schemas.openxmlformats.org/officeDocument/2006/relationships/hyperlink" Target="https://www.askgamblers.com/slot-games" TargetMode="External"/><Relationship Id="rId269" Type="http://schemas.openxmlformats.org/officeDocument/2006/relationships/hyperlink" Target="https://www.askgamblers.com/free-slots/progressive" TargetMode="External"/><Relationship Id="rId33" Type="http://schemas.openxmlformats.org/officeDocument/2006/relationships/hyperlink" Target="https://www.askgamblers.com/no-deposit-bonus" TargetMode="External"/><Relationship Id="rId129" Type="http://schemas.openxmlformats.org/officeDocument/2006/relationships/hyperlink" Target="https://www.askgamblers.com/mobile-casinos" TargetMode="External"/><Relationship Id="rId280" Type="http://schemas.openxmlformats.org/officeDocument/2006/relationships/hyperlink" Target="https://www.askgamblers.com/free-slots/video" TargetMode="External"/><Relationship Id="rId336" Type="http://schemas.openxmlformats.org/officeDocument/2006/relationships/hyperlink" Target="https://www.askgamblers.com/free-spins" TargetMode="External"/><Relationship Id="rId75" Type="http://schemas.openxmlformats.org/officeDocument/2006/relationships/hyperlink" Target="https://www.askgamblers.com/certified-casinos" TargetMode="External"/><Relationship Id="rId140" Type="http://schemas.openxmlformats.org/officeDocument/2006/relationships/hyperlink" Target="https://www.askgamblers.com/new-online-casinos" TargetMode="External"/><Relationship Id="rId182" Type="http://schemas.openxmlformats.org/officeDocument/2006/relationships/hyperlink" Target="https://www.askgamblers.com/slot-games" TargetMode="External"/><Relationship Id="rId6" Type="http://schemas.openxmlformats.org/officeDocument/2006/relationships/hyperlink" Target="https://www.askgamblers.com/casino-bonuses" TargetMode="External"/><Relationship Id="rId238" Type="http://schemas.openxmlformats.org/officeDocument/2006/relationships/hyperlink" Target="https://www.askgamblers.com/slot-games" TargetMode="External"/><Relationship Id="rId291" Type="http://schemas.openxmlformats.org/officeDocument/2006/relationships/hyperlink" Target="https://www.askgamblers.com/free-slots/video" TargetMode="External"/><Relationship Id="rId305" Type="http://schemas.openxmlformats.org/officeDocument/2006/relationships/hyperlink" Target="https://www.askgamblers.com/software/" TargetMode="External"/><Relationship Id="rId347" Type="http://schemas.openxmlformats.org/officeDocument/2006/relationships/hyperlink" Target="https://www.askgamblers.com/deposit-methods/paypal" TargetMode="External"/><Relationship Id="rId44" Type="http://schemas.openxmlformats.org/officeDocument/2006/relationships/hyperlink" Target="https://www.askgamblers.com/high-roller-casino-bonus" TargetMode="External"/><Relationship Id="rId86" Type="http://schemas.openxmlformats.org/officeDocument/2006/relationships/hyperlink" Target="https://www.askgamblers.com/certified-casinos" TargetMode="External"/><Relationship Id="rId151" Type="http://schemas.openxmlformats.org/officeDocument/2006/relationships/hyperlink" Target="https://www.askgamblers.com/online-casino-reviews" TargetMode="External"/><Relationship Id="rId193" Type="http://schemas.openxmlformats.org/officeDocument/2006/relationships/hyperlink" Target="https://www.askgamblers.com/slot-games" TargetMode="External"/><Relationship Id="rId207" Type="http://schemas.openxmlformats.org/officeDocument/2006/relationships/hyperlink" Target="https://www.askgamblers.com/slot-games" TargetMode="External"/><Relationship Id="rId249" Type="http://schemas.openxmlformats.org/officeDocument/2006/relationships/hyperlink" Target="https://www.askgamblers.com/free-slots/classic" TargetMode="External"/><Relationship Id="rId13" Type="http://schemas.openxmlformats.org/officeDocument/2006/relationships/hyperlink" Target="https://www.askgamblers.com/casino-bonuses" TargetMode="External"/><Relationship Id="rId109" Type="http://schemas.openxmlformats.org/officeDocument/2006/relationships/hyperlink" Target="https://www.askgamblers.com/deposit-methods/paypal" TargetMode="External"/><Relationship Id="rId260" Type="http://schemas.openxmlformats.org/officeDocument/2006/relationships/hyperlink" Target="https://www.askgamblers.com/free-slots/progressive" TargetMode="External"/><Relationship Id="rId316" Type="http://schemas.openxmlformats.org/officeDocument/2006/relationships/hyperlink" Target="https://www.askgamblers.com/software/" TargetMode="External"/><Relationship Id="rId55" Type="http://schemas.openxmlformats.org/officeDocument/2006/relationships/hyperlink" Target="https://www.askgamblers.com/" TargetMode="External"/><Relationship Id="rId97" Type="http://schemas.openxmlformats.org/officeDocument/2006/relationships/hyperlink" Target="https://www.askgamblers.com/deposit-methods/paypal" TargetMode="External"/><Relationship Id="rId120" Type="http://schemas.openxmlformats.org/officeDocument/2006/relationships/hyperlink" Target="https://www.askgamblers.com/mobile-casinos" TargetMode="External"/><Relationship Id="rId162" Type="http://schemas.openxmlformats.org/officeDocument/2006/relationships/hyperlink" Target="https://www.askgamblers.com/online-casino-reviews" TargetMode="External"/><Relationship Id="rId218" Type="http://schemas.openxmlformats.org/officeDocument/2006/relationships/hyperlink" Target="https://www.askgamblers.com/slot-games" TargetMode="External"/><Relationship Id="rId271" Type="http://schemas.openxmlformats.org/officeDocument/2006/relationships/hyperlink" Target="https://www.askgamblers.com/free-online-slots" TargetMode="External"/><Relationship Id="rId24" Type="http://schemas.openxmlformats.org/officeDocument/2006/relationships/hyperlink" Target="https://www.askgamblers.com/cashback-bonus" TargetMode="External"/><Relationship Id="rId66" Type="http://schemas.openxmlformats.org/officeDocument/2006/relationships/hyperlink" Target="https://www.askgamblers.com/certified-casinos" TargetMode="External"/><Relationship Id="rId131" Type="http://schemas.openxmlformats.org/officeDocument/2006/relationships/hyperlink" Target="https://www.askgamblers.com/new-online-casinos" TargetMode="External"/><Relationship Id="rId327" Type="http://schemas.openxmlformats.org/officeDocument/2006/relationships/hyperlink" Target="https://www.askgamblers.com/software/" TargetMode="External"/><Relationship Id="rId173" Type="http://schemas.openxmlformats.org/officeDocument/2006/relationships/hyperlink" Target="https://www.askgamblers.com/slot-games" TargetMode="External"/><Relationship Id="rId229" Type="http://schemas.openxmlformats.org/officeDocument/2006/relationships/hyperlink" Target="https://www.askgamblers.com/slot-games" TargetMode="External"/><Relationship Id="rId240" Type="http://schemas.openxmlformats.org/officeDocument/2006/relationships/hyperlink" Target="https://www.askgamblers.com/free-slots/class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9"/>
  <sheetViews>
    <sheetView tabSelected="1" workbookViewId="0">
      <selection activeCell="H9" sqref="H9"/>
    </sheetView>
  </sheetViews>
  <sheetFormatPr defaultRowHeight="14.4" x14ac:dyDescent="0.3"/>
  <cols>
    <col min="1" max="1" width="48.21875" bestFit="1" customWidth="1"/>
    <col min="2" max="2" width="45" bestFit="1" customWidth="1"/>
    <col min="3" max="3" width="7.5546875" style="5" bestFit="1" customWidth="1"/>
    <col min="4" max="4" width="47.88671875" bestFit="1" customWidth="1"/>
  </cols>
  <sheetData>
    <row r="1" spans="1:4" x14ac:dyDescent="0.3">
      <c r="A1" s="1" t="s">
        <v>518</v>
      </c>
      <c r="B1" s="1" t="s">
        <v>519</v>
      </c>
      <c r="C1" s="4" t="s">
        <v>520</v>
      </c>
      <c r="D1" s="1" t="s">
        <v>521</v>
      </c>
    </row>
    <row r="2" spans="1:4" x14ac:dyDescent="0.3">
      <c r="A2" t="s">
        <v>0</v>
      </c>
      <c r="B2" t="s">
        <v>1</v>
      </c>
      <c r="D2" s="2" t="s">
        <v>2</v>
      </c>
    </row>
    <row r="3" spans="1:4" x14ac:dyDescent="0.3">
      <c r="A3" t="s">
        <v>3</v>
      </c>
      <c r="B3" t="s">
        <v>1</v>
      </c>
      <c r="D3" s="2" t="s">
        <v>2</v>
      </c>
    </row>
    <row r="4" spans="1:4" x14ac:dyDescent="0.3">
      <c r="A4" t="s">
        <v>4</v>
      </c>
      <c r="B4" t="s">
        <v>1</v>
      </c>
      <c r="D4" s="2" t="s">
        <v>2</v>
      </c>
    </row>
    <row r="5" spans="1:4" x14ac:dyDescent="0.3">
      <c r="A5" t="s">
        <v>1</v>
      </c>
      <c r="B5" t="s">
        <v>1</v>
      </c>
      <c r="D5" s="2" t="s">
        <v>2</v>
      </c>
    </row>
    <row r="6" spans="1:4" x14ac:dyDescent="0.3">
      <c r="A6" t="s">
        <v>5</v>
      </c>
      <c r="B6" t="s">
        <v>1</v>
      </c>
      <c r="D6" s="2" t="s">
        <v>2</v>
      </c>
    </row>
    <row r="7" spans="1:4" x14ac:dyDescent="0.3">
      <c r="A7" t="s">
        <v>6</v>
      </c>
      <c r="B7" t="s">
        <v>1</v>
      </c>
      <c r="D7" s="2" t="s">
        <v>2</v>
      </c>
    </row>
    <row r="8" spans="1:4" x14ac:dyDescent="0.3">
      <c r="A8" t="s">
        <v>7</v>
      </c>
      <c r="B8" t="s">
        <v>1</v>
      </c>
      <c r="D8" s="2" t="s">
        <v>2</v>
      </c>
    </row>
    <row r="9" spans="1:4" x14ac:dyDescent="0.3">
      <c r="A9" t="s">
        <v>8</v>
      </c>
      <c r="B9" t="s">
        <v>1</v>
      </c>
      <c r="D9" s="2" t="s">
        <v>2</v>
      </c>
    </row>
    <row r="10" spans="1:4" x14ac:dyDescent="0.3">
      <c r="A10" t="s">
        <v>9</v>
      </c>
      <c r="B10" t="s">
        <v>1</v>
      </c>
      <c r="D10" s="2" t="s">
        <v>2</v>
      </c>
    </row>
    <row r="11" spans="1:4" x14ac:dyDescent="0.3">
      <c r="A11" t="s">
        <v>10</v>
      </c>
      <c r="B11" t="s">
        <v>1</v>
      </c>
      <c r="D11" s="2" t="s">
        <v>2</v>
      </c>
    </row>
    <row r="12" spans="1:4" x14ac:dyDescent="0.3">
      <c r="A12" t="s">
        <v>11</v>
      </c>
      <c r="B12" t="s">
        <v>1</v>
      </c>
      <c r="D12" s="2" t="s">
        <v>2</v>
      </c>
    </row>
    <row r="13" spans="1:4" x14ac:dyDescent="0.3">
      <c r="A13" t="s">
        <v>12</v>
      </c>
      <c r="B13" t="s">
        <v>1</v>
      </c>
      <c r="D13" s="2" t="s">
        <v>2</v>
      </c>
    </row>
    <row r="14" spans="1:4" x14ac:dyDescent="0.3">
      <c r="A14" t="s">
        <v>13</v>
      </c>
      <c r="B14" t="s">
        <v>1</v>
      </c>
      <c r="D14" s="2" t="s">
        <v>2</v>
      </c>
    </row>
    <row r="15" spans="1:4" x14ac:dyDescent="0.3">
      <c r="A15" t="s">
        <v>14</v>
      </c>
      <c r="B15" t="s">
        <v>1</v>
      </c>
      <c r="D15" s="2" t="s">
        <v>2</v>
      </c>
    </row>
    <row r="16" spans="1:4" x14ac:dyDescent="0.3">
      <c r="A16" t="s">
        <v>15</v>
      </c>
      <c r="B16" t="s">
        <v>1</v>
      </c>
      <c r="D16" s="2" t="s">
        <v>2</v>
      </c>
    </row>
    <row r="17" spans="1:4" x14ac:dyDescent="0.3">
      <c r="A17" t="s">
        <v>16</v>
      </c>
      <c r="B17" t="s">
        <v>18</v>
      </c>
      <c r="D17" s="2" t="s">
        <v>19</v>
      </c>
    </row>
    <row r="18" spans="1:4" x14ac:dyDescent="0.3">
      <c r="A18" t="s">
        <v>17</v>
      </c>
      <c r="B18" t="s">
        <v>18</v>
      </c>
      <c r="D18" s="2" t="s">
        <v>19</v>
      </c>
    </row>
    <row r="19" spans="1:4" x14ac:dyDescent="0.3">
      <c r="A19" t="s">
        <v>20</v>
      </c>
      <c r="B19" t="s">
        <v>18</v>
      </c>
      <c r="D19" s="2" t="s">
        <v>19</v>
      </c>
    </row>
    <row r="20" spans="1:4" x14ac:dyDescent="0.3">
      <c r="A20" t="s">
        <v>21</v>
      </c>
      <c r="B20" t="s">
        <v>18</v>
      </c>
      <c r="D20" s="2" t="s">
        <v>19</v>
      </c>
    </row>
    <row r="21" spans="1:4" x14ac:dyDescent="0.3">
      <c r="A21" t="s">
        <v>22</v>
      </c>
      <c r="B21" t="s">
        <v>23</v>
      </c>
      <c r="D21" s="2" t="s">
        <v>24</v>
      </c>
    </row>
    <row r="22" spans="1:4" x14ac:dyDescent="0.3">
      <c r="A22" t="s">
        <v>25</v>
      </c>
      <c r="B22" t="s">
        <v>23</v>
      </c>
      <c r="D22" s="2" t="s">
        <v>24</v>
      </c>
    </row>
    <row r="23" spans="1:4" x14ac:dyDescent="0.3">
      <c r="A23" t="s">
        <v>26</v>
      </c>
      <c r="B23" t="s">
        <v>26</v>
      </c>
      <c r="D23" s="2" t="s">
        <v>28</v>
      </c>
    </row>
    <row r="24" spans="1:4" x14ac:dyDescent="0.3">
      <c r="A24" t="s">
        <v>29</v>
      </c>
      <c r="B24" t="s">
        <v>26</v>
      </c>
      <c r="D24" s="2" t="s">
        <v>28</v>
      </c>
    </row>
    <row r="25" spans="1:4" x14ac:dyDescent="0.3">
      <c r="A25" t="s">
        <v>27</v>
      </c>
      <c r="B25" t="s">
        <v>26</v>
      </c>
      <c r="D25" s="2" t="s">
        <v>28</v>
      </c>
    </row>
    <row r="26" spans="1:4" x14ac:dyDescent="0.3">
      <c r="A26" t="s">
        <v>30</v>
      </c>
      <c r="B26" t="s">
        <v>26</v>
      </c>
      <c r="D26" s="2" t="s">
        <v>28</v>
      </c>
    </row>
    <row r="27" spans="1:4" x14ac:dyDescent="0.3">
      <c r="A27" t="s">
        <v>31</v>
      </c>
      <c r="B27" t="s">
        <v>26</v>
      </c>
      <c r="D27" s="2" t="s">
        <v>28</v>
      </c>
    </row>
    <row r="28" spans="1:4" x14ac:dyDescent="0.3">
      <c r="A28" t="s">
        <v>32</v>
      </c>
      <c r="B28" t="s">
        <v>26</v>
      </c>
      <c r="D28" s="2" t="s">
        <v>28</v>
      </c>
    </row>
    <row r="29" spans="1:4" x14ac:dyDescent="0.3">
      <c r="A29" t="s">
        <v>33</v>
      </c>
      <c r="B29" t="s">
        <v>26</v>
      </c>
      <c r="D29" s="2" t="s">
        <v>28</v>
      </c>
    </row>
    <row r="30" spans="1:4" x14ac:dyDescent="0.3">
      <c r="A30" t="s">
        <v>34</v>
      </c>
      <c r="B30" t="s">
        <v>26</v>
      </c>
      <c r="D30" s="2" t="s">
        <v>28</v>
      </c>
    </row>
    <row r="31" spans="1:4" x14ac:dyDescent="0.3">
      <c r="A31" t="s">
        <v>35</v>
      </c>
      <c r="B31" t="s">
        <v>26</v>
      </c>
      <c r="D31" s="2" t="s">
        <v>28</v>
      </c>
    </row>
    <row r="32" spans="1:4" x14ac:dyDescent="0.3">
      <c r="A32" t="s">
        <v>36</v>
      </c>
      <c r="B32" t="s">
        <v>26</v>
      </c>
      <c r="D32" s="2" t="s">
        <v>28</v>
      </c>
    </row>
    <row r="33" spans="1:4" x14ac:dyDescent="0.3">
      <c r="A33" t="s">
        <v>37</v>
      </c>
      <c r="B33" t="s">
        <v>26</v>
      </c>
      <c r="D33" s="2" t="s">
        <v>28</v>
      </c>
    </row>
    <row r="34" spans="1:4" x14ac:dyDescent="0.3">
      <c r="A34" t="s">
        <v>38</v>
      </c>
      <c r="B34" t="s">
        <v>26</v>
      </c>
      <c r="D34" s="2" t="s">
        <v>28</v>
      </c>
    </row>
    <row r="35" spans="1:4" x14ac:dyDescent="0.3">
      <c r="A35" t="s">
        <v>39</v>
      </c>
      <c r="B35" t="s">
        <v>26</v>
      </c>
      <c r="D35" s="2" t="s">
        <v>28</v>
      </c>
    </row>
    <row r="36" spans="1:4" x14ac:dyDescent="0.3">
      <c r="A36" t="s">
        <v>40</v>
      </c>
      <c r="B36" t="s">
        <v>26</v>
      </c>
      <c r="D36" s="2" t="s">
        <v>28</v>
      </c>
    </row>
    <row r="37" spans="1:4" x14ac:dyDescent="0.3">
      <c r="A37" t="s">
        <v>41</v>
      </c>
      <c r="B37" t="s">
        <v>26</v>
      </c>
      <c r="D37" s="2" t="s">
        <v>28</v>
      </c>
    </row>
    <row r="38" spans="1:4" x14ac:dyDescent="0.3">
      <c r="A38" t="s">
        <v>42</v>
      </c>
      <c r="B38" t="s">
        <v>26</v>
      </c>
      <c r="D38" s="2" t="s">
        <v>28</v>
      </c>
    </row>
    <row r="39" spans="1:4" x14ac:dyDescent="0.3">
      <c r="A39" t="s">
        <v>43</v>
      </c>
      <c r="B39" t="s">
        <v>26</v>
      </c>
      <c r="D39" s="2" t="s">
        <v>28</v>
      </c>
    </row>
    <row r="40" spans="1:4" x14ac:dyDescent="0.3">
      <c r="A40" t="s">
        <v>44</v>
      </c>
      <c r="B40" t="s">
        <v>26</v>
      </c>
      <c r="D40" s="2" t="s">
        <v>28</v>
      </c>
    </row>
    <row r="41" spans="1:4" x14ac:dyDescent="0.3">
      <c r="A41" t="s">
        <v>45</v>
      </c>
      <c r="B41" t="s">
        <v>26</v>
      </c>
      <c r="D41" s="2" t="s">
        <v>28</v>
      </c>
    </row>
    <row r="42" spans="1:4" x14ac:dyDescent="0.3">
      <c r="A42" t="s">
        <v>46</v>
      </c>
      <c r="B42" t="s">
        <v>26</v>
      </c>
      <c r="D42" s="2" t="s">
        <v>28</v>
      </c>
    </row>
    <row r="43" spans="1:4" x14ac:dyDescent="0.3">
      <c r="A43" t="s">
        <v>47</v>
      </c>
      <c r="B43" t="s">
        <v>49</v>
      </c>
      <c r="D43" s="2" t="s">
        <v>50</v>
      </c>
    </row>
    <row r="44" spans="1:4" x14ac:dyDescent="0.3">
      <c r="A44" t="s">
        <v>48</v>
      </c>
      <c r="B44" t="s">
        <v>49</v>
      </c>
      <c r="D44" s="2" t="s">
        <v>50</v>
      </c>
    </row>
    <row r="45" spans="1:4" x14ac:dyDescent="0.3">
      <c r="A45" t="s">
        <v>51</v>
      </c>
      <c r="B45" t="s">
        <v>49</v>
      </c>
      <c r="D45" s="2" t="s">
        <v>50</v>
      </c>
    </row>
    <row r="46" spans="1:4" x14ac:dyDescent="0.3">
      <c r="A46" t="s">
        <v>52</v>
      </c>
      <c r="B46" t="s">
        <v>49</v>
      </c>
      <c r="D46" s="2" t="s">
        <v>50</v>
      </c>
    </row>
    <row r="47" spans="1:4" x14ac:dyDescent="0.3">
      <c r="A47" t="s">
        <v>53</v>
      </c>
      <c r="B47" t="s">
        <v>49</v>
      </c>
      <c r="D47" s="2" t="s">
        <v>50</v>
      </c>
    </row>
    <row r="48" spans="1:4" x14ac:dyDescent="0.3">
      <c r="A48" t="s">
        <v>54</v>
      </c>
      <c r="B48" t="s">
        <v>49</v>
      </c>
      <c r="D48" s="2" t="s">
        <v>50</v>
      </c>
    </row>
    <row r="49" spans="1:4" x14ac:dyDescent="0.3">
      <c r="A49" t="s">
        <v>55</v>
      </c>
      <c r="B49" t="s">
        <v>49</v>
      </c>
      <c r="D49" s="2" t="s">
        <v>50</v>
      </c>
    </row>
    <row r="50" spans="1:4" x14ac:dyDescent="0.3">
      <c r="A50" t="s">
        <v>56</v>
      </c>
      <c r="B50" t="s">
        <v>57</v>
      </c>
      <c r="D50" s="2" t="s">
        <v>58</v>
      </c>
    </row>
    <row r="51" spans="1:4" x14ac:dyDescent="0.3">
      <c r="A51" t="s">
        <v>59</v>
      </c>
      <c r="B51" t="s">
        <v>57</v>
      </c>
      <c r="D51" s="2" t="s">
        <v>58</v>
      </c>
    </row>
    <row r="52" spans="1:4" x14ac:dyDescent="0.3">
      <c r="A52" t="s">
        <v>60</v>
      </c>
      <c r="B52" t="s">
        <v>57</v>
      </c>
      <c r="D52" s="2" t="s">
        <v>58</v>
      </c>
    </row>
    <row r="53" spans="1:4" x14ac:dyDescent="0.3">
      <c r="A53" t="s">
        <v>61</v>
      </c>
      <c r="B53" t="s">
        <v>57</v>
      </c>
      <c r="D53" s="2" t="s">
        <v>58</v>
      </c>
    </row>
    <row r="54" spans="1:4" x14ac:dyDescent="0.3">
      <c r="A54" t="s">
        <v>62</v>
      </c>
      <c r="B54" t="s">
        <v>57</v>
      </c>
      <c r="D54" s="2" t="s">
        <v>58</v>
      </c>
    </row>
    <row r="55" spans="1:4" x14ac:dyDescent="0.3">
      <c r="A55" t="s">
        <v>63</v>
      </c>
      <c r="B55" t="s">
        <v>57</v>
      </c>
      <c r="D55" s="2" t="s">
        <v>58</v>
      </c>
    </row>
    <row r="56" spans="1:4" x14ac:dyDescent="0.3">
      <c r="A56" t="s">
        <v>64</v>
      </c>
      <c r="B56" t="s">
        <v>57</v>
      </c>
      <c r="D56" s="2" t="s">
        <v>58</v>
      </c>
    </row>
    <row r="57" spans="1:4" x14ac:dyDescent="0.3">
      <c r="A57" t="s">
        <v>65</v>
      </c>
      <c r="B57" t="s">
        <v>57</v>
      </c>
      <c r="D57" s="2" t="s">
        <v>58</v>
      </c>
    </row>
    <row r="58" spans="1:4" x14ac:dyDescent="0.3">
      <c r="A58" t="s">
        <v>66</v>
      </c>
      <c r="B58" t="s">
        <v>57</v>
      </c>
      <c r="D58" s="2" t="s">
        <v>58</v>
      </c>
    </row>
    <row r="59" spans="1:4" x14ac:dyDescent="0.3">
      <c r="A59" t="s">
        <v>67</v>
      </c>
      <c r="B59" t="s">
        <v>57</v>
      </c>
      <c r="D59" s="2" t="s">
        <v>58</v>
      </c>
    </row>
    <row r="60" spans="1:4" x14ac:dyDescent="0.3">
      <c r="A60" t="s">
        <v>68</v>
      </c>
      <c r="B60" t="s">
        <v>57</v>
      </c>
      <c r="D60" s="2" t="s">
        <v>58</v>
      </c>
    </row>
    <row r="61" spans="1:4" x14ac:dyDescent="0.3">
      <c r="A61" t="s">
        <v>69</v>
      </c>
      <c r="B61" t="s">
        <v>57</v>
      </c>
      <c r="D61" s="2" t="s">
        <v>58</v>
      </c>
    </row>
    <row r="62" spans="1:4" x14ac:dyDescent="0.3">
      <c r="A62" t="s">
        <v>70</v>
      </c>
      <c r="B62" t="s">
        <v>57</v>
      </c>
      <c r="D62" s="2" t="s">
        <v>58</v>
      </c>
    </row>
    <row r="63" spans="1:4" x14ac:dyDescent="0.3">
      <c r="A63" t="s">
        <v>71</v>
      </c>
      <c r="B63" t="s">
        <v>57</v>
      </c>
      <c r="D63" s="2" t="s">
        <v>58</v>
      </c>
    </row>
    <row r="64" spans="1:4" x14ac:dyDescent="0.3">
      <c r="A64" t="s">
        <v>72</v>
      </c>
      <c r="B64" t="s">
        <v>57</v>
      </c>
      <c r="D64" s="2" t="s">
        <v>58</v>
      </c>
    </row>
    <row r="65" spans="1:4" x14ac:dyDescent="0.3">
      <c r="A65" t="s">
        <v>73</v>
      </c>
      <c r="B65" t="s">
        <v>57</v>
      </c>
      <c r="D65" s="2" t="s">
        <v>58</v>
      </c>
    </row>
    <row r="66" spans="1:4" x14ac:dyDescent="0.3">
      <c r="A66" t="s">
        <v>74</v>
      </c>
      <c r="B66" t="s">
        <v>57</v>
      </c>
      <c r="D66" s="2" t="s">
        <v>58</v>
      </c>
    </row>
    <row r="67" spans="1:4" x14ac:dyDescent="0.3">
      <c r="A67" t="s">
        <v>75</v>
      </c>
      <c r="B67" t="s">
        <v>57</v>
      </c>
      <c r="D67" s="2" t="s">
        <v>58</v>
      </c>
    </row>
    <row r="68" spans="1:4" x14ac:dyDescent="0.3">
      <c r="A68" t="s">
        <v>76</v>
      </c>
      <c r="B68" t="s">
        <v>57</v>
      </c>
      <c r="D68" s="2" t="s">
        <v>58</v>
      </c>
    </row>
    <row r="69" spans="1:4" x14ac:dyDescent="0.3">
      <c r="A69" t="s">
        <v>77</v>
      </c>
      <c r="B69" t="s">
        <v>57</v>
      </c>
      <c r="D69" s="2" t="s">
        <v>58</v>
      </c>
    </row>
    <row r="70" spans="1:4" x14ac:dyDescent="0.3">
      <c r="A70" t="s">
        <v>78</v>
      </c>
      <c r="B70" t="s">
        <v>57</v>
      </c>
      <c r="D70" s="2" t="s">
        <v>58</v>
      </c>
    </row>
    <row r="71" spans="1:4" x14ac:dyDescent="0.3">
      <c r="A71" t="s">
        <v>79</v>
      </c>
      <c r="B71" t="s">
        <v>57</v>
      </c>
      <c r="D71" s="2" t="s">
        <v>58</v>
      </c>
    </row>
    <row r="72" spans="1:4" x14ac:dyDescent="0.3">
      <c r="A72" t="s">
        <v>80</v>
      </c>
      <c r="B72" t="s">
        <v>57</v>
      </c>
      <c r="D72" s="2" t="s">
        <v>58</v>
      </c>
    </row>
    <row r="73" spans="1:4" x14ac:dyDescent="0.3">
      <c r="A73" t="s">
        <v>81</v>
      </c>
      <c r="B73" t="s">
        <v>57</v>
      </c>
      <c r="D73" s="2" t="s">
        <v>58</v>
      </c>
    </row>
    <row r="74" spans="1:4" x14ac:dyDescent="0.3">
      <c r="A74" t="s">
        <v>82</v>
      </c>
      <c r="B74" t="s">
        <v>57</v>
      </c>
      <c r="D74" s="2" t="s">
        <v>58</v>
      </c>
    </row>
    <row r="75" spans="1:4" x14ac:dyDescent="0.3">
      <c r="A75" t="s">
        <v>83</v>
      </c>
      <c r="B75" t="s">
        <v>57</v>
      </c>
      <c r="D75" s="2" t="s">
        <v>58</v>
      </c>
    </row>
    <row r="76" spans="1:4" x14ac:dyDescent="0.3">
      <c r="A76" t="s">
        <v>84</v>
      </c>
      <c r="B76" t="s">
        <v>57</v>
      </c>
      <c r="D76" s="2" t="s">
        <v>58</v>
      </c>
    </row>
    <row r="77" spans="1:4" x14ac:dyDescent="0.3">
      <c r="A77" t="s">
        <v>85</v>
      </c>
      <c r="B77" t="s">
        <v>57</v>
      </c>
      <c r="D77" s="2" t="s">
        <v>58</v>
      </c>
    </row>
    <row r="78" spans="1:4" x14ac:dyDescent="0.3">
      <c r="A78" t="s">
        <v>86</v>
      </c>
      <c r="B78" t="s">
        <v>57</v>
      </c>
      <c r="D78" s="2" t="s">
        <v>58</v>
      </c>
    </row>
    <row r="79" spans="1:4" x14ac:dyDescent="0.3">
      <c r="A79" t="s">
        <v>87</v>
      </c>
      <c r="B79" t="s">
        <v>57</v>
      </c>
      <c r="D79" s="2" t="s">
        <v>58</v>
      </c>
    </row>
    <row r="80" spans="1:4" x14ac:dyDescent="0.3">
      <c r="A80" t="s">
        <v>88</v>
      </c>
      <c r="B80" t="s">
        <v>57</v>
      </c>
      <c r="D80" s="2" t="s">
        <v>58</v>
      </c>
    </row>
    <row r="81" spans="1:4" x14ac:dyDescent="0.3">
      <c r="A81" t="s">
        <v>89</v>
      </c>
      <c r="B81" t="s">
        <v>57</v>
      </c>
      <c r="D81" s="2" t="s">
        <v>58</v>
      </c>
    </row>
    <row r="82" spans="1:4" x14ac:dyDescent="0.3">
      <c r="A82" t="s">
        <v>90</v>
      </c>
      <c r="B82" t="s">
        <v>57</v>
      </c>
      <c r="D82" s="2" t="s">
        <v>58</v>
      </c>
    </row>
    <row r="83" spans="1:4" x14ac:dyDescent="0.3">
      <c r="A83" t="s">
        <v>91</v>
      </c>
      <c r="B83" t="s">
        <v>57</v>
      </c>
      <c r="D83" s="2" t="s">
        <v>58</v>
      </c>
    </row>
    <row r="84" spans="1:4" x14ac:dyDescent="0.3">
      <c r="A84" t="s">
        <v>92</v>
      </c>
      <c r="B84" t="s">
        <v>93</v>
      </c>
      <c r="D84" s="2" t="s">
        <v>94</v>
      </c>
    </row>
    <row r="85" spans="1:4" x14ac:dyDescent="0.3">
      <c r="A85" t="s">
        <v>95</v>
      </c>
      <c r="B85" t="s">
        <v>93</v>
      </c>
      <c r="D85" s="2" t="s">
        <v>94</v>
      </c>
    </row>
    <row r="86" spans="1:4" x14ac:dyDescent="0.3">
      <c r="A86" t="s">
        <v>96</v>
      </c>
      <c r="B86" t="s">
        <v>93</v>
      </c>
      <c r="D86" s="2" t="s">
        <v>94</v>
      </c>
    </row>
    <row r="87" spans="1:4" x14ac:dyDescent="0.3">
      <c r="A87" t="s">
        <v>97</v>
      </c>
      <c r="B87" t="s">
        <v>93</v>
      </c>
      <c r="D87" s="2" t="s">
        <v>94</v>
      </c>
    </row>
    <row r="88" spans="1:4" x14ac:dyDescent="0.3">
      <c r="A88" t="s">
        <v>98</v>
      </c>
      <c r="B88" t="s">
        <v>93</v>
      </c>
      <c r="D88" s="2" t="s">
        <v>94</v>
      </c>
    </row>
    <row r="89" spans="1:4" x14ac:dyDescent="0.3">
      <c r="A89" t="s">
        <v>99</v>
      </c>
      <c r="B89" t="s">
        <v>93</v>
      </c>
      <c r="D89" s="2" t="s">
        <v>94</v>
      </c>
    </row>
    <row r="90" spans="1:4" x14ac:dyDescent="0.3">
      <c r="A90" t="s">
        <v>100</v>
      </c>
      <c r="B90" t="s">
        <v>93</v>
      </c>
      <c r="D90" s="2" t="s">
        <v>94</v>
      </c>
    </row>
    <row r="91" spans="1:4" x14ac:dyDescent="0.3">
      <c r="A91" t="s">
        <v>101</v>
      </c>
      <c r="B91" t="s">
        <v>93</v>
      </c>
      <c r="D91" s="2" t="s">
        <v>94</v>
      </c>
    </row>
    <row r="92" spans="1:4" x14ac:dyDescent="0.3">
      <c r="A92" t="s">
        <v>102</v>
      </c>
      <c r="B92" t="s">
        <v>93</v>
      </c>
      <c r="D92" s="2" t="s">
        <v>94</v>
      </c>
    </row>
    <row r="93" spans="1:4" x14ac:dyDescent="0.3">
      <c r="A93" t="s">
        <v>103</v>
      </c>
      <c r="B93" t="s">
        <v>93</v>
      </c>
      <c r="D93" s="2" t="s">
        <v>94</v>
      </c>
    </row>
    <row r="94" spans="1:4" x14ac:dyDescent="0.3">
      <c r="A94" t="s">
        <v>104</v>
      </c>
      <c r="B94" t="s">
        <v>93</v>
      </c>
      <c r="D94" s="2" t="s">
        <v>94</v>
      </c>
    </row>
    <row r="95" spans="1:4" x14ac:dyDescent="0.3">
      <c r="A95" t="s">
        <v>105</v>
      </c>
      <c r="B95" t="s">
        <v>93</v>
      </c>
      <c r="D95" s="2" t="s">
        <v>94</v>
      </c>
    </row>
    <row r="96" spans="1:4" x14ac:dyDescent="0.3">
      <c r="A96" t="s">
        <v>106</v>
      </c>
      <c r="B96" t="s">
        <v>93</v>
      </c>
      <c r="D96" s="2" t="s">
        <v>94</v>
      </c>
    </row>
    <row r="97" spans="1:4" x14ac:dyDescent="0.3">
      <c r="A97" t="s">
        <v>107</v>
      </c>
      <c r="B97" t="s">
        <v>93</v>
      </c>
      <c r="D97" s="2" t="s">
        <v>94</v>
      </c>
    </row>
    <row r="98" spans="1:4" x14ac:dyDescent="0.3">
      <c r="A98" t="s">
        <v>108</v>
      </c>
      <c r="B98" t="s">
        <v>93</v>
      </c>
      <c r="D98" s="2" t="s">
        <v>94</v>
      </c>
    </row>
    <row r="99" spans="1:4" x14ac:dyDescent="0.3">
      <c r="A99" t="s">
        <v>109</v>
      </c>
      <c r="B99" t="s">
        <v>93</v>
      </c>
      <c r="D99" s="2" t="s">
        <v>94</v>
      </c>
    </row>
    <row r="100" spans="1:4" x14ac:dyDescent="0.3">
      <c r="A100" t="s">
        <v>110</v>
      </c>
      <c r="B100" t="s">
        <v>93</v>
      </c>
      <c r="D100" s="2" t="s">
        <v>94</v>
      </c>
    </row>
    <row r="101" spans="1:4" x14ac:dyDescent="0.3">
      <c r="A101" t="s">
        <v>111</v>
      </c>
      <c r="B101" t="s">
        <v>112</v>
      </c>
      <c r="D101" s="2" t="s">
        <v>113</v>
      </c>
    </row>
    <row r="102" spans="1:4" x14ac:dyDescent="0.3">
      <c r="A102" t="s">
        <v>114</v>
      </c>
      <c r="B102" t="s">
        <v>112</v>
      </c>
      <c r="D102" s="2" t="s">
        <v>113</v>
      </c>
    </row>
    <row r="103" spans="1:4" x14ac:dyDescent="0.3">
      <c r="A103" t="s">
        <v>115</v>
      </c>
      <c r="B103" t="s">
        <v>112</v>
      </c>
      <c r="D103" s="2" t="s">
        <v>113</v>
      </c>
    </row>
    <row r="104" spans="1:4" x14ac:dyDescent="0.3">
      <c r="A104" t="s">
        <v>116</v>
      </c>
      <c r="B104" t="s">
        <v>112</v>
      </c>
      <c r="D104" s="2" t="s">
        <v>113</v>
      </c>
    </row>
    <row r="105" spans="1:4" x14ac:dyDescent="0.3">
      <c r="A105" t="s">
        <v>117</v>
      </c>
      <c r="B105" t="s">
        <v>112</v>
      </c>
      <c r="D105" s="2" t="s">
        <v>113</v>
      </c>
    </row>
    <row r="106" spans="1:4" x14ac:dyDescent="0.3">
      <c r="A106" t="s">
        <v>118</v>
      </c>
      <c r="B106" t="s">
        <v>112</v>
      </c>
      <c r="D106" s="2" t="s">
        <v>113</v>
      </c>
    </row>
    <row r="107" spans="1:4" x14ac:dyDescent="0.3">
      <c r="A107" t="s">
        <v>119</v>
      </c>
      <c r="B107" t="s">
        <v>112</v>
      </c>
      <c r="D107" s="2" t="s">
        <v>113</v>
      </c>
    </row>
    <row r="108" spans="1:4" x14ac:dyDescent="0.3">
      <c r="A108" t="s">
        <v>120</v>
      </c>
      <c r="B108" t="s">
        <v>112</v>
      </c>
      <c r="D108" s="2" t="s">
        <v>113</v>
      </c>
    </row>
    <row r="109" spans="1:4" x14ac:dyDescent="0.3">
      <c r="A109" t="s">
        <v>121</v>
      </c>
      <c r="B109" t="s">
        <v>112</v>
      </c>
      <c r="D109" s="2" t="s">
        <v>113</v>
      </c>
    </row>
    <row r="110" spans="1:4" x14ac:dyDescent="0.3">
      <c r="A110" t="s">
        <v>122</v>
      </c>
      <c r="B110" t="s">
        <v>112</v>
      </c>
      <c r="D110" s="2" t="s">
        <v>113</v>
      </c>
    </row>
    <row r="111" spans="1:4" x14ac:dyDescent="0.3">
      <c r="A111" t="s">
        <v>123</v>
      </c>
      <c r="B111" t="s">
        <v>112</v>
      </c>
      <c r="D111" s="2" t="s">
        <v>113</v>
      </c>
    </row>
    <row r="112" spans="1:4" x14ac:dyDescent="0.3">
      <c r="A112" t="s">
        <v>124</v>
      </c>
      <c r="B112" t="s">
        <v>112</v>
      </c>
      <c r="D112" s="2" t="s">
        <v>113</v>
      </c>
    </row>
    <row r="113" spans="1:4" x14ac:dyDescent="0.3">
      <c r="A113" t="s">
        <v>125</v>
      </c>
      <c r="B113" t="s">
        <v>112</v>
      </c>
      <c r="D113" s="2" t="s">
        <v>113</v>
      </c>
    </row>
    <row r="114" spans="1:4" x14ac:dyDescent="0.3">
      <c r="A114" t="s">
        <v>126</v>
      </c>
      <c r="B114" t="s">
        <v>112</v>
      </c>
      <c r="D114" s="2" t="s">
        <v>113</v>
      </c>
    </row>
    <row r="115" spans="1:4" x14ac:dyDescent="0.3">
      <c r="A115" t="s">
        <v>127</v>
      </c>
      <c r="B115" t="s">
        <v>112</v>
      </c>
      <c r="D115" s="2" t="s">
        <v>113</v>
      </c>
    </row>
    <row r="116" spans="1:4" x14ac:dyDescent="0.3">
      <c r="A116" t="s">
        <v>128</v>
      </c>
      <c r="B116" t="s">
        <v>112</v>
      </c>
      <c r="D116" s="2" t="s">
        <v>113</v>
      </c>
    </row>
    <row r="117" spans="1:4" x14ac:dyDescent="0.3">
      <c r="A117" t="s">
        <v>129</v>
      </c>
      <c r="B117" t="s">
        <v>112</v>
      </c>
      <c r="D117" s="2" t="s">
        <v>113</v>
      </c>
    </row>
    <row r="118" spans="1:4" x14ac:dyDescent="0.3">
      <c r="A118" t="s">
        <v>130</v>
      </c>
      <c r="B118" t="s">
        <v>112</v>
      </c>
      <c r="D118" s="2" t="s">
        <v>113</v>
      </c>
    </row>
    <row r="119" spans="1:4" x14ac:dyDescent="0.3">
      <c r="A119" t="s">
        <v>131</v>
      </c>
      <c r="B119" t="s">
        <v>112</v>
      </c>
      <c r="D119" s="2" t="s">
        <v>113</v>
      </c>
    </row>
    <row r="120" spans="1:4" x14ac:dyDescent="0.3">
      <c r="A120" t="s">
        <v>132</v>
      </c>
      <c r="B120" t="s">
        <v>112</v>
      </c>
      <c r="D120" s="2" t="s">
        <v>113</v>
      </c>
    </row>
    <row r="121" spans="1:4" x14ac:dyDescent="0.3">
      <c r="A121" t="s">
        <v>133</v>
      </c>
      <c r="B121" t="s">
        <v>134</v>
      </c>
      <c r="D121" s="2" t="s">
        <v>135</v>
      </c>
    </row>
    <row r="122" spans="1:4" x14ac:dyDescent="0.3">
      <c r="A122" t="s">
        <v>136</v>
      </c>
      <c r="B122" t="s">
        <v>134</v>
      </c>
      <c r="D122" s="2" t="s">
        <v>135</v>
      </c>
    </row>
    <row r="123" spans="1:4" x14ac:dyDescent="0.3">
      <c r="A123" t="s">
        <v>137</v>
      </c>
      <c r="B123" t="s">
        <v>134</v>
      </c>
      <c r="D123" s="2" t="s">
        <v>135</v>
      </c>
    </row>
    <row r="124" spans="1:4" x14ac:dyDescent="0.3">
      <c r="A124" t="s">
        <v>138</v>
      </c>
      <c r="B124" t="s">
        <v>134</v>
      </c>
      <c r="D124" s="2" t="s">
        <v>135</v>
      </c>
    </row>
    <row r="125" spans="1:4" x14ac:dyDescent="0.3">
      <c r="A125" t="s">
        <v>139</v>
      </c>
      <c r="B125" t="s">
        <v>134</v>
      </c>
      <c r="D125" s="2" t="s">
        <v>135</v>
      </c>
    </row>
    <row r="126" spans="1:4" x14ac:dyDescent="0.3">
      <c r="A126" t="s">
        <v>140</v>
      </c>
      <c r="B126" t="s">
        <v>134</v>
      </c>
      <c r="D126" s="2" t="s">
        <v>135</v>
      </c>
    </row>
    <row r="127" spans="1:4" x14ac:dyDescent="0.3">
      <c r="A127" t="s">
        <v>141</v>
      </c>
      <c r="B127" t="s">
        <v>134</v>
      </c>
      <c r="D127" s="2" t="s">
        <v>135</v>
      </c>
    </row>
    <row r="128" spans="1:4" x14ac:dyDescent="0.3">
      <c r="A128" t="s">
        <v>142</v>
      </c>
      <c r="B128" t="s">
        <v>143</v>
      </c>
      <c r="D128" s="2" t="s">
        <v>144</v>
      </c>
    </row>
    <row r="129" spans="1:4" x14ac:dyDescent="0.3">
      <c r="A129" t="s">
        <v>145</v>
      </c>
      <c r="B129" t="s">
        <v>143</v>
      </c>
      <c r="D129" s="2" t="s">
        <v>144</v>
      </c>
    </row>
    <row r="130" spans="1:4" x14ac:dyDescent="0.3">
      <c r="A130" t="s">
        <v>146</v>
      </c>
      <c r="B130" t="s">
        <v>143</v>
      </c>
      <c r="D130" s="2" t="s">
        <v>144</v>
      </c>
    </row>
    <row r="131" spans="1:4" x14ac:dyDescent="0.3">
      <c r="A131" t="s">
        <v>147</v>
      </c>
      <c r="B131" t="s">
        <v>148</v>
      </c>
      <c r="D131" s="2" t="s">
        <v>149</v>
      </c>
    </row>
    <row r="132" spans="1:4" x14ac:dyDescent="0.3">
      <c r="A132" t="s">
        <v>150</v>
      </c>
      <c r="B132" t="s">
        <v>148</v>
      </c>
      <c r="D132" s="2" t="s">
        <v>149</v>
      </c>
    </row>
    <row r="133" spans="1:4" x14ac:dyDescent="0.3">
      <c r="A133" t="s">
        <v>151</v>
      </c>
      <c r="B133" t="s">
        <v>148</v>
      </c>
      <c r="D133" s="2" t="s">
        <v>149</v>
      </c>
    </row>
    <row r="134" spans="1:4" x14ac:dyDescent="0.3">
      <c r="A134" t="s">
        <v>152</v>
      </c>
      <c r="B134" t="s">
        <v>153</v>
      </c>
      <c r="D134" s="2" t="s">
        <v>154</v>
      </c>
    </row>
    <row r="135" spans="1:4" x14ac:dyDescent="0.3">
      <c r="A135" t="s">
        <v>155</v>
      </c>
      <c r="B135" t="s">
        <v>153</v>
      </c>
      <c r="D135" s="2" t="s">
        <v>154</v>
      </c>
    </row>
    <row r="136" spans="1:4" x14ac:dyDescent="0.3">
      <c r="A136" t="s">
        <v>156</v>
      </c>
      <c r="B136" t="s">
        <v>153</v>
      </c>
      <c r="D136" s="2" t="s">
        <v>154</v>
      </c>
    </row>
    <row r="137" spans="1:4" x14ac:dyDescent="0.3">
      <c r="A137" t="s">
        <v>157</v>
      </c>
      <c r="B137" t="s">
        <v>153</v>
      </c>
      <c r="D137" s="2" t="s">
        <v>154</v>
      </c>
    </row>
    <row r="138" spans="1:4" x14ac:dyDescent="0.3">
      <c r="A138" t="s">
        <v>158</v>
      </c>
      <c r="B138" t="s">
        <v>153</v>
      </c>
      <c r="D138" s="2" t="s">
        <v>154</v>
      </c>
    </row>
    <row r="139" spans="1:4" x14ac:dyDescent="0.3">
      <c r="A139" t="s">
        <v>159</v>
      </c>
      <c r="B139" t="s">
        <v>153</v>
      </c>
      <c r="D139" s="2" t="s">
        <v>154</v>
      </c>
    </row>
    <row r="140" spans="1:4" x14ac:dyDescent="0.3">
      <c r="A140" t="s">
        <v>160</v>
      </c>
      <c r="B140" t="s">
        <v>153</v>
      </c>
      <c r="D140" s="2" t="s">
        <v>154</v>
      </c>
    </row>
    <row r="141" spans="1:4" x14ac:dyDescent="0.3">
      <c r="A141" t="s">
        <v>161</v>
      </c>
      <c r="B141" t="s">
        <v>153</v>
      </c>
      <c r="D141" s="2" t="s">
        <v>154</v>
      </c>
    </row>
    <row r="142" spans="1:4" x14ac:dyDescent="0.3">
      <c r="A142" t="s">
        <v>162</v>
      </c>
      <c r="B142" t="s">
        <v>153</v>
      </c>
      <c r="D142" s="2" t="s">
        <v>154</v>
      </c>
    </row>
    <row r="143" spans="1:4" x14ac:dyDescent="0.3">
      <c r="A143" t="s">
        <v>163</v>
      </c>
      <c r="B143" t="s">
        <v>153</v>
      </c>
      <c r="D143" s="2" t="s">
        <v>154</v>
      </c>
    </row>
    <row r="144" spans="1:4" x14ac:dyDescent="0.3">
      <c r="A144" t="s">
        <v>164</v>
      </c>
      <c r="B144" t="s">
        <v>153</v>
      </c>
      <c r="D144" s="2" t="s">
        <v>154</v>
      </c>
    </row>
    <row r="145" spans="1:4" x14ac:dyDescent="0.3">
      <c r="A145" t="s">
        <v>165</v>
      </c>
      <c r="B145" t="s">
        <v>153</v>
      </c>
      <c r="D145" s="2" t="s">
        <v>154</v>
      </c>
    </row>
    <row r="146" spans="1:4" x14ac:dyDescent="0.3">
      <c r="A146" t="s">
        <v>166</v>
      </c>
      <c r="B146" t="s">
        <v>153</v>
      </c>
      <c r="D146" s="2" t="s">
        <v>154</v>
      </c>
    </row>
    <row r="147" spans="1:4" x14ac:dyDescent="0.3">
      <c r="A147" t="s">
        <v>167</v>
      </c>
      <c r="B147" t="s">
        <v>153</v>
      </c>
      <c r="D147" s="2" t="s">
        <v>154</v>
      </c>
    </row>
    <row r="148" spans="1:4" x14ac:dyDescent="0.3">
      <c r="A148" t="s">
        <v>168</v>
      </c>
      <c r="B148" t="s">
        <v>153</v>
      </c>
      <c r="D148" s="2" t="s">
        <v>154</v>
      </c>
    </row>
    <row r="149" spans="1:4" x14ac:dyDescent="0.3">
      <c r="A149" t="s">
        <v>169</v>
      </c>
      <c r="B149" t="s">
        <v>153</v>
      </c>
      <c r="D149" s="2" t="s">
        <v>154</v>
      </c>
    </row>
    <row r="150" spans="1:4" x14ac:dyDescent="0.3">
      <c r="A150" t="s">
        <v>170</v>
      </c>
      <c r="B150" t="s">
        <v>153</v>
      </c>
      <c r="D150" s="2" t="s">
        <v>154</v>
      </c>
    </row>
    <row r="151" spans="1:4" x14ac:dyDescent="0.3">
      <c r="A151" t="s">
        <v>171</v>
      </c>
      <c r="B151" t="s">
        <v>153</v>
      </c>
      <c r="D151" s="2" t="s">
        <v>154</v>
      </c>
    </row>
    <row r="152" spans="1:4" x14ac:dyDescent="0.3">
      <c r="A152" t="s">
        <v>172</v>
      </c>
      <c r="B152" t="s">
        <v>153</v>
      </c>
      <c r="D152" s="2" t="s">
        <v>154</v>
      </c>
    </row>
    <row r="153" spans="1:4" x14ac:dyDescent="0.3">
      <c r="A153" t="s">
        <v>173</v>
      </c>
      <c r="B153" t="s">
        <v>174</v>
      </c>
      <c r="D153" s="2" t="s">
        <v>175</v>
      </c>
    </row>
    <row r="154" spans="1:4" x14ac:dyDescent="0.3">
      <c r="A154" t="s">
        <v>176</v>
      </c>
      <c r="B154" t="s">
        <v>174</v>
      </c>
      <c r="D154" s="2" t="s">
        <v>175</v>
      </c>
    </row>
    <row r="155" spans="1:4" x14ac:dyDescent="0.3">
      <c r="A155" t="s">
        <v>177</v>
      </c>
      <c r="B155" t="s">
        <v>174</v>
      </c>
      <c r="D155" s="2" t="s">
        <v>175</v>
      </c>
    </row>
    <row r="156" spans="1:4" x14ac:dyDescent="0.3">
      <c r="A156" t="s">
        <v>178</v>
      </c>
      <c r="B156" t="s">
        <v>174</v>
      </c>
      <c r="D156" s="2" t="s">
        <v>175</v>
      </c>
    </row>
    <row r="157" spans="1:4" x14ac:dyDescent="0.3">
      <c r="A157" t="s">
        <v>179</v>
      </c>
      <c r="B157" t="s">
        <v>174</v>
      </c>
      <c r="D157" s="2" t="s">
        <v>175</v>
      </c>
    </row>
    <row r="158" spans="1:4" x14ac:dyDescent="0.3">
      <c r="A158" t="s">
        <v>180</v>
      </c>
      <c r="B158" t="s">
        <v>174</v>
      </c>
      <c r="D158" s="2" t="s">
        <v>175</v>
      </c>
    </row>
    <row r="159" spans="1:4" x14ac:dyDescent="0.3">
      <c r="A159" t="s">
        <v>181</v>
      </c>
      <c r="B159" t="s">
        <v>174</v>
      </c>
      <c r="D159" s="2" t="s">
        <v>175</v>
      </c>
    </row>
    <row r="160" spans="1:4" x14ac:dyDescent="0.3">
      <c r="A160" t="s">
        <v>182</v>
      </c>
      <c r="B160" t="s">
        <v>174</v>
      </c>
      <c r="D160" s="2" t="s">
        <v>175</v>
      </c>
    </row>
    <row r="161" spans="1:4" x14ac:dyDescent="0.3">
      <c r="A161" t="s">
        <v>183</v>
      </c>
      <c r="B161" t="s">
        <v>174</v>
      </c>
      <c r="D161" s="2" t="s">
        <v>175</v>
      </c>
    </row>
    <row r="162" spans="1:4" x14ac:dyDescent="0.3">
      <c r="A162" t="s">
        <v>184</v>
      </c>
      <c r="B162" t="s">
        <v>174</v>
      </c>
      <c r="D162" s="2" t="s">
        <v>175</v>
      </c>
    </row>
    <row r="163" spans="1:4" x14ac:dyDescent="0.3">
      <c r="A163" t="s">
        <v>185</v>
      </c>
      <c r="B163" t="s">
        <v>174</v>
      </c>
      <c r="D163" s="2" t="s">
        <v>175</v>
      </c>
    </row>
    <row r="164" spans="1:4" x14ac:dyDescent="0.3">
      <c r="A164" t="s">
        <v>186</v>
      </c>
      <c r="B164" t="s">
        <v>174</v>
      </c>
      <c r="D164" s="2" t="s">
        <v>175</v>
      </c>
    </row>
    <row r="165" spans="1:4" x14ac:dyDescent="0.3">
      <c r="A165" t="s">
        <v>187</v>
      </c>
      <c r="B165" t="s">
        <v>174</v>
      </c>
      <c r="D165" s="2" t="s">
        <v>175</v>
      </c>
    </row>
    <row r="166" spans="1:4" x14ac:dyDescent="0.3">
      <c r="A166" t="s">
        <v>188</v>
      </c>
      <c r="B166" t="s">
        <v>189</v>
      </c>
      <c r="D166" s="2" t="s">
        <v>190</v>
      </c>
    </row>
    <row r="167" spans="1:4" x14ac:dyDescent="0.3">
      <c r="A167" t="s">
        <v>191</v>
      </c>
      <c r="B167" t="s">
        <v>189</v>
      </c>
      <c r="D167" s="2" t="s">
        <v>190</v>
      </c>
    </row>
    <row r="168" spans="1:4" x14ac:dyDescent="0.3">
      <c r="A168" t="s">
        <v>192</v>
      </c>
      <c r="B168" t="s">
        <v>189</v>
      </c>
      <c r="D168" s="2" t="s">
        <v>190</v>
      </c>
    </row>
    <row r="169" spans="1:4" x14ac:dyDescent="0.3">
      <c r="A169" t="s">
        <v>193</v>
      </c>
      <c r="B169" t="s">
        <v>189</v>
      </c>
      <c r="D169" s="2" t="s">
        <v>190</v>
      </c>
    </row>
    <row r="170" spans="1:4" x14ac:dyDescent="0.3">
      <c r="A170" t="s">
        <v>194</v>
      </c>
      <c r="B170" t="s">
        <v>189</v>
      </c>
      <c r="D170" s="2" t="s">
        <v>190</v>
      </c>
    </row>
    <row r="171" spans="1:4" x14ac:dyDescent="0.3">
      <c r="A171" t="s">
        <v>195</v>
      </c>
      <c r="B171" t="s">
        <v>189</v>
      </c>
      <c r="D171" s="2" t="s">
        <v>190</v>
      </c>
    </row>
    <row r="172" spans="1:4" x14ac:dyDescent="0.3">
      <c r="A172" t="s">
        <v>196</v>
      </c>
      <c r="B172" t="s">
        <v>189</v>
      </c>
      <c r="D172" s="2" t="s">
        <v>190</v>
      </c>
    </row>
    <row r="173" spans="1:4" x14ac:dyDescent="0.3">
      <c r="A173" t="s">
        <v>197</v>
      </c>
      <c r="B173" t="s">
        <v>189</v>
      </c>
      <c r="D173" s="2" t="s">
        <v>190</v>
      </c>
    </row>
    <row r="174" spans="1:4" x14ac:dyDescent="0.3">
      <c r="A174" t="s">
        <v>198</v>
      </c>
      <c r="B174" t="s">
        <v>189</v>
      </c>
      <c r="D174" s="2" t="s">
        <v>190</v>
      </c>
    </row>
    <row r="175" spans="1:4" x14ac:dyDescent="0.3">
      <c r="A175" t="s">
        <v>199</v>
      </c>
      <c r="B175" t="s">
        <v>189</v>
      </c>
      <c r="D175" s="2" t="s">
        <v>190</v>
      </c>
    </row>
    <row r="176" spans="1:4" x14ac:dyDescent="0.3">
      <c r="A176" t="s">
        <v>200</v>
      </c>
      <c r="B176" t="s">
        <v>189</v>
      </c>
      <c r="D176" s="2" t="s">
        <v>190</v>
      </c>
    </row>
    <row r="177" spans="1:4" x14ac:dyDescent="0.3">
      <c r="A177" t="s">
        <v>201</v>
      </c>
      <c r="B177" t="s">
        <v>189</v>
      </c>
      <c r="D177" s="2" t="s">
        <v>190</v>
      </c>
    </row>
    <row r="178" spans="1:4" x14ac:dyDescent="0.3">
      <c r="A178" s="3" t="s">
        <v>202</v>
      </c>
      <c r="B178" t="s">
        <v>189</v>
      </c>
      <c r="C178" s="6"/>
      <c r="D178" s="2" t="s">
        <v>190</v>
      </c>
    </row>
    <row r="179" spans="1:4" x14ac:dyDescent="0.3">
      <c r="A179" t="s">
        <v>203</v>
      </c>
      <c r="B179" t="s">
        <v>189</v>
      </c>
      <c r="D179" s="2" t="s">
        <v>190</v>
      </c>
    </row>
    <row r="180" spans="1:4" x14ac:dyDescent="0.3">
      <c r="A180" t="s">
        <v>204</v>
      </c>
      <c r="B180" t="s">
        <v>189</v>
      </c>
      <c r="D180" s="2" t="s">
        <v>190</v>
      </c>
    </row>
    <row r="181" spans="1:4" x14ac:dyDescent="0.3">
      <c r="A181" t="s">
        <v>205</v>
      </c>
      <c r="B181" t="s">
        <v>189</v>
      </c>
      <c r="D181" s="2" t="s">
        <v>190</v>
      </c>
    </row>
    <row r="182" spans="1:4" x14ac:dyDescent="0.3">
      <c r="A182" t="s">
        <v>206</v>
      </c>
      <c r="B182" t="s">
        <v>189</v>
      </c>
      <c r="D182" s="2" t="s">
        <v>190</v>
      </c>
    </row>
    <row r="183" spans="1:4" x14ac:dyDescent="0.3">
      <c r="A183" t="s">
        <v>207</v>
      </c>
      <c r="B183" t="s">
        <v>189</v>
      </c>
      <c r="D183" s="2" t="s">
        <v>190</v>
      </c>
    </row>
    <row r="184" spans="1:4" x14ac:dyDescent="0.3">
      <c r="A184" t="s">
        <v>208</v>
      </c>
      <c r="B184" t="s">
        <v>189</v>
      </c>
      <c r="D184" s="2" t="s">
        <v>190</v>
      </c>
    </row>
    <row r="185" spans="1:4" x14ac:dyDescent="0.3">
      <c r="A185" t="s">
        <v>209</v>
      </c>
      <c r="B185" t="s">
        <v>189</v>
      </c>
      <c r="D185" s="2" t="s">
        <v>190</v>
      </c>
    </row>
    <row r="186" spans="1:4" x14ac:dyDescent="0.3">
      <c r="A186" t="s">
        <v>210</v>
      </c>
      <c r="B186" t="s">
        <v>189</v>
      </c>
      <c r="D186" s="2" t="s">
        <v>190</v>
      </c>
    </row>
    <row r="187" spans="1:4" x14ac:dyDescent="0.3">
      <c r="A187" t="s">
        <v>211</v>
      </c>
      <c r="B187" t="s">
        <v>189</v>
      </c>
      <c r="D187" s="2" t="s">
        <v>190</v>
      </c>
    </row>
    <row r="188" spans="1:4" x14ac:dyDescent="0.3">
      <c r="A188" t="s">
        <v>212</v>
      </c>
      <c r="B188" t="s">
        <v>189</v>
      </c>
      <c r="D188" s="2" t="s">
        <v>190</v>
      </c>
    </row>
    <row r="189" spans="1:4" x14ac:dyDescent="0.3">
      <c r="A189" t="s">
        <v>213</v>
      </c>
      <c r="B189" t="s">
        <v>214</v>
      </c>
      <c r="D189" s="2" t="s">
        <v>215</v>
      </c>
    </row>
    <row r="190" spans="1:4" x14ac:dyDescent="0.3">
      <c r="A190" t="s">
        <v>216</v>
      </c>
      <c r="B190" t="s">
        <v>214</v>
      </c>
      <c r="D190" s="2" t="s">
        <v>215</v>
      </c>
    </row>
    <row r="191" spans="1:4" x14ac:dyDescent="0.3">
      <c r="A191" t="s">
        <v>217</v>
      </c>
      <c r="B191" t="s">
        <v>214</v>
      </c>
      <c r="D191" s="2" t="s">
        <v>215</v>
      </c>
    </row>
    <row r="192" spans="1:4" x14ac:dyDescent="0.3">
      <c r="A192" t="s">
        <v>218</v>
      </c>
      <c r="B192" t="s">
        <v>214</v>
      </c>
      <c r="D192" s="2" t="s">
        <v>215</v>
      </c>
    </row>
    <row r="193" spans="1:4" x14ac:dyDescent="0.3">
      <c r="A193" t="s">
        <v>219</v>
      </c>
      <c r="B193" t="s">
        <v>214</v>
      </c>
      <c r="D193" s="2" t="s">
        <v>215</v>
      </c>
    </row>
    <row r="194" spans="1:4" x14ac:dyDescent="0.3">
      <c r="A194" t="s">
        <v>220</v>
      </c>
      <c r="B194" t="s">
        <v>214</v>
      </c>
      <c r="D194" s="2" t="s">
        <v>215</v>
      </c>
    </row>
    <row r="195" spans="1:4" x14ac:dyDescent="0.3">
      <c r="A195" t="s">
        <v>221</v>
      </c>
      <c r="B195" t="s">
        <v>214</v>
      </c>
      <c r="D195" s="2" t="s">
        <v>215</v>
      </c>
    </row>
    <row r="196" spans="1:4" x14ac:dyDescent="0.3">
      <c r="A196" t="s">
        <v>222</v>
      </c>
      <c r="B196" t="s">
        <v>214</v>
      </c>
      <c r="D196" s="2" t="s">
        <v>215</v>
      </c>
    </row>
    <row r="197" spans="1:4" x14ac:dyDescent="0.3">
      <c r="A197" t="s">
        <v>223</v>
      </c>
      <c r="B197" t="s">
        <v>214</v>
      </c>
      <c r="D197" s="2" t="s">
        <v>215</v>
      </c>
    </row>
    <row r="198" spans="1:4" x14ac:dyDescent="0.3">
      <c r="A198" t="s">
        <v>224</v>
      </c>
      <c r="B198" t="s">
        <v>214</v>
      </c>
      <c r="D198" s="2" t="s">
        <v>215</v>
      </c>
    </row>
    <row r="199" spans="1:4" x14ac:dyDescent="0.3">
      <c r="A199" t="s">
        <v>225</v>
      </c>
      <c r="B199" t="s">
        <v>226</v>
      </c>
      <c r="D199" s="2" t="s">
        <v>227</v>
      </c>
    </row>
    <row r="200" spans="1:4" x14ac:dyDescent="0.3">
      <c r="A200" t="s">
        <v>228</v>
      </c>
      <c r="B200" t="s">
        <v>226</v>
      </c>
      <c r="D200" s="2" t="s">
        <v>227</v>
      </c>
    </row>
    <row r="201" spans="1:4" x14ac:dyDescent="0.3">
      <c r="A201" t="s">
        <v>229</v>
      </c>
      <c r="B201" t="s">
        <v>226</v>
      </c>
      <c r="D201" s="2" t="s">
        <v>227</v>
      </c>
    </row>
    <row r="202" spans="1:4" x14ac:dyDescent="0.3">
      <c r="A202" t="s">
        <v>230</v>
      </c>
      <c r="B202" t="s">
        <v>226</v>
      </c>
      <c r="D202" s="2" t="s">
        <v>227</v>
      </c>
    </row>
    <row r="203" spans="1:4" x14ac:dyDescent="0.3">
      <c r="A203" t="s">
        <v>231</v>
      </c>
      <c r="B203" t="s">
        <v>226</v>
      </c>
      <c r="D203" s="2" t="s">
        <v>227</v>
      </c>
    </row>
    <row r="204" spans="1:4" x14ac:dyDescent="0.3">
      <c r="A204" t="s">
        <v>232</v>
      </c>
      <c r="B204" t="s">
        <v>233</v>
      </c>
      <c r="D204" s="2" t="s">
        <v>234</v>
      </c>
    </row>
    <row r="205" spans="1:4" x14ac:dyDescent="0.3">
      <c r="A205" t="s">
        <v>235</v>
      </c>
      <c r="B205" t="s">
        <v>233</v>
      </c>
      <c r="D205" s="2" t="s">
        <v>234</v>
      </c>
    </row>
    <row r="206" spans="1:4" x14ac:dyDescent="0.3">
      <c r="A206" t="s">
        <v>236</v>
      </c>
      <c r="B206" t="s">
        <v>233</v>
      </c>
      <c r="D206" s="2" t="s">
        <v>234</v>
      </c>
    </row>
    <row r="207" spans="1:4" x14ac:dyDescent="0.3">
      <c r="A207" t="s">
        <v>237</v>
      </c>
      <c r="B207" t="s">
        <v>233</v>
      </c>
      <c r="D207" s="2" t="s">
        <v>234</v>
      </c>
    </row>
    <row r="208" spans="1:4" x14ac:dyDescent="0.3">
      <c r="A208" t="s">
        <v>238</v>
      </c>
      <c r="B208" t="s">
        <v>233</v>
      </c>
      <c r="D208" s="2" t="s">
        <v>234</v>
      </c>
    </row>
    <row r="209" spans="1:4" x14ac:dyDescent="0.3">
      <c r="A209" t="s">
        <v>239</v>
      </c>
      <c r="B209" t="s">
        <v>233</v>
      </c>
      <c r="D209" s="2" t="s">
        <v>234</v>
      </c>
    </row>
    <row r="210" spans="1:4" x14ac:dyDescent="0.3">
      <c r="A210" t="s">
        <v>240</v>
      </c>
      <c r="B210" t="s">
        <v>233</v>
      </c>
      <c r="D210" s="2" t="s">
        <v>234</v>
      </c>
    </row>
    <row r="211" spans="1:4" x14ac:dyDescent="0.3">
      <c r="A211" t="s">
        <v>241</v>
      </c>
      <c r="B211" t="s">
        <v>233</v>
      </c>
      <c r="D211" s="2" t="s">
        <v>234</v>
      </c>
    </row>
    <row r="212" spans="1:4" x14ac:dyDescent="0.3">
      <c r="A212" t="s">
        <v>242</v>
      </c>
      <c r="B212" t="s">
        <v>233</v>
      </c>
      <c r="D212" s="2" t="s">
        <v>234</v>
      </c>
    </row>
    <row r="213" spans="1:4" x14ac:dyDescent="0.3">
      <c r="A213" t="s">
        <v>243</v>
      </c>
      <c r="B213" t="s">
        <v>233</v>
      </c>
      <c r="D213" s="2" t="s">
        <v>234</v>
      </c>
    </row>
    <row r="214" spans="1:4" x14ac:dyDescent="0.3">
      <c r="A214" t="s">
        <v>244</v>
      </c>
      <c r="B214" t="s">
        <v>233</v>
      </c>
      <c r="D214" s="2" t="s">
        <v>234</v>
      </c>
    </row>
    <row r="215" spans="1:4" x14ac:dyDescent="0.3">
      <c r="A215" t="s">
        <v>245</v>
      </c>
      <c r="B215" t="s">
        <v>233</v>
      </c>
      <c r="D215" s="2" t="s">
        <v>234</v>
      </c>
    </row>
    <row r="216" spans="1:4" x14ac:dyDescent="0.3">
      <c r="A216" t="s">
        <v>246</v>
      </c>
      <c r="B216" t="s">
        <v>233</v>
      </c>
      <c r="D216" s="2" t="s">
        <v>234</v>
      </c>
    </row>
    <row r="217" spans="1:4" x14ac:dyDescent="0.3">
      <c r="A217" t="s">
        <v>247</v>
      </c>
      <c r="B217" t="s">
        <v>233</v>
      </c>
      <c r="D217" s="2" t="s">
        <v>234</v>
      </c>
    </row>
    <row r="218" spans="1:4" x14ac:dyDescent="0.3">
      <c r="A218" t="s">
        <v>248</v>
      </c>
      <c r="B218" t="s">
        <v>249</v>
      </c>
      <c r="D218" s="2" t="s">
        <v>250</v>
      </c>
    </row>
    <row r="219" spans="1:4" x14ac:dyDescent="0.3">
      <c r="A219" t="s">
        <v>251</v>
      </c>
      <c r="B219" t="s">
        <v>249</v>
      </c>
      <c r="D219" s="2" t="s">
        <v>250</v>
      </c>
    </row>
    <row r="220" spans="1:4" x14ac:dyDescent="0.3">
      <c r="A220" t="s">
        <v>252</v>
      </c>
      <c r="B220" t="s">
        <v>249</v>
      </c>
      <c r="D220" s="2" t="s">
        <v>250</v>
      </c>
    </row>
    <row r="221" spans="1:4" x14ac:dyDescent="0.3">
      <c r="A221" t="s">
        <v>253</v>
      </c>
      <c r="B221" t="s">
        <v>249</v>
      </c>
      <c r="D221" s="2" t="s">
        <v>250</v>
      </c>
    </row>
    <row r="222" spans="1:4" x14ac:dyDescent="0.3">
      <c r="A222" t="s">
        <v>254</v>
      </c>
      <c r="B222" t="s">
        <v>249</v>
      </c>
      <c r="D222" s="2" t="s">
        <v>250</v>
      </c>
    </row>
    <row r="223" spans="1:4" x14ac:dyDescent="0.3">
      <c r="A223" t="s">
        <v>255</v>
      </c>
      <c r="B223" t="s">
        <v>249</v>
      </c>
      <c r="D223" s="2" t="s">
        <v>250</v>
      </c>
    </row>
    <row r="224" spans="1:4" x14ac:dyDescent="0.3">
      <c r="A224" t="s">
        <v>256</v>
      </c>
      <c r="B224" t="s">
        <v>249</v>
      </c>
      <c r="D224" s="2" t="s">
        <v>250</v>
      </c>
    </row>
    <row r="225" spans="1:4" x14ac:dyDescent="0.3">
      <c r="A225" t="s">
        <v>257</v>
      </c>
      <c r="B225" t="s">
        <v>249</v>
      </c>
      <c r="D225" s="2" t="s">
        <v>250</v>
      </c>
    </row>
    <row r="226" spans="1:4" x14ac:dyDescent="0.3">
      <c r="A226" t="s">
        <v>258</v>
      </c>
      <c r="B226" t="s">
        <v>249</v>
      </c>
      <c r="D226" s="2" t="s">
        <v>250</v>
      </c>
    </row>
    <row r="227" spans="1:4" x14ac:dyDescent="0.3">
      <c r="A227" t="s">
        <v>259</v>
      </c>
      <c r="B227" t="s">
        <v>249</v>
      </c>
      <c r="D227" s="2" t="s">
        <v>250</v>
      </c>
    </row>
    <row r="228" spans="1:4" x14ac:dyDescent="0.3">
      <c r="A228" t="s">
        <v>260</v>
      </c>
      <c r="B228" t="s">
        <v>249</v>
      </c>
      <c r="D228" s="2" t="s">
        <v>250</v>
      </c>
    </row>
    <row r="229" spans="1:4" x14ac:dyDescent="0.3">
      <c r="A229" t="s">
        <v>261</v>
      </c>
      <c r="B229" t="s">
        <v>249</v>
      </c>
      <c r="D229" s="2" t="s">
        <v>250</v>
      </c>
    </row>
    <row r="230" spans="1:4" x14ac:dyDescent="0.3">
      <c r="A230" t="s">
        <v>262</v>
      </c>
      <c r="B230" t="s">
        <v>249</v>
      </c>
      <c r="D230" s="2" t="s">
        <v>250</v>
      </c>
    </row>
    <row r="231" spans="1:4" x14ac:dyDescent="0.3">
      <c r="A231" t="s">
        <v>263</v>
      </c>
      <c r="B231" t="s">
        <v>249</v>
      </c>
      <c r="D231" s="2" t="s">
        <v>250</v>
      </c>
    </row>
    <row r="232" spans="1:4" x14ac:dyDescent="0.3">
      <c r="A232" t="s">
        <v>264</v>
      </c>
      <c r="B232" t="s">
        <v>249</v>
      </c>
      <c r="D232" s="2" t="s">
        <v>250</v>
      </c>
    </row>
    <row r="233" spans="1:4" x14ac:dyDescent="0.3">
      <c r="A233" t="s">
        <v>265</v>
      </c>
      <c r="B233" t="s">
        <v>249</v>
      </c>
      <c r="D233" s="2" t="s">
        <v>250</v>
      </c>
    </row>
    <row r="234" spans="1:4" x14ac:dyDescent="0.3">
      <c r="A234" t="s">
        <v>266</v>
      </c>
      <c r="B234" t="s">
        <v>249</v>
      </c>
      <c r="D234" s="2" t="s">
        <v>250</v>
      </c>
    </row>
    <row r="235" spans="1:4" x14ac:dyDescent="0.3">
      <c r="A235" t="s">
        <v>267</v>
      </c>
      <c r="B235" t="s">
        <v>249</v>
      </c>
      <c r="D235" s="2" t="s">
        <v>250</v>
      </c>
    </row>
    <row r="236" spans="1:4" x14ac:dyDescent="0.3">
      <c r="A236" t="s">
        <v>268</v>
      </c>
      <c r="B236" t="s">
        <v>269</v>
      </c>
      <c r="D236" s="2" t="s">
        <v>270</v>
      </c>
    </row>
    <row r="237" spans="1:4" x14ac:dyDescent="0.3">
      <c r="A237" t="s">
        <v>271</v>
      </c>
      <c r="B237" t="s">
        <v>269</v>
      </c>
      <c r="D237" s="2" t="s">
        <v>270</v>
      </c>
    </row>
    <row r="238" spans="1:4" x14ac:dyDescent="0.3">
      <c r="A238" t="s">
        <v>272</v>
      </c>
      <c r="B238" t="s">
        <v>269</v>
      </c>
      <c r="D238" s="2" t="s">
        <v>270</v>
      </c>
    </row>
    <row r="239" spans="1:4" x14ac:dyDescent="0.3">
      <c r="A239" t="s">
        <v>273</v>
      </c>
      <c r="B239" t="s">
        <v>269</v>
      </c>
      <c r="D239" s="2" t="s">
        <v>270</v>
      </c>
    </row>
    <row r="240" spans="1:4" x14ac:dyDescent="0.3">
      <c r="A240" t="s">
        <v>274</v>
      </c>
      <c r="B240" t="s">
        <v>269</v>
      </c>
      <c r="D240" s="2" t="s">
        <v>270</v>
      </c>
    </row>
    <row r="241" spans="1:4" x14ac:dyDescent="0.3">
      <c r="A241" t="s">
        <v>275</v>
      </c>
      <c r="B241" t="s">
        <v>269</v>
      </c>
      <c r="D241" s="2" t="s">
        <v>270</v>
      </c>
    </row>
    <row r="242" spans="1:4" x14ac:dyDescent="0.3">
      <c r="A242" t="s">
        <v>276</v>
      </c>
      <c r="B242" t="s">
        <v>269</v>
      </c>
      <c r="D242" s="2" t="s">
        <v>270</v>
      </c>
    </row>
    <row r="243" spans="1:4" x14ac:dyDescent="0.3">
      <c r="A243" t="s">
        <v>277</v>
      </c>
      <c r="B243" t="s">
        <v>269</v>
      </c>
      <c r="D243" s="2" t="s">
        <v>270</v>
      </c>
    </row>
    <row r="244" spans="1:4" x14ac:dyDescent="0.3">
      <c r="A244" t="s">
        <v>278</v>
      </c>
      <c r="B244" t="s">
        <v>269</v>
      </c>
      <c r="D244" s="2" t="s">
        <v>270</v>
      </c>
    </row>
    <row r="245" spans="1:4" x14ac:dyDescent="0.3">
      <c r="A245" t="s">
        <v>279</v>
      </c>
      <c r="B245" t="s">
        <v>269</v>
      </c>
      <c r="D245" s="2" t="s">
        <v>270</v>
      </c>
    </row>
    <row r="246" spans="1:4" x14ac:dyDescent="0.3">
      <c r="A246" t="s">
        <v>280</v>
      </c>
      <c r="B246" t="s">
        <v>269</v>
      </c>
      <c r="D246" s="2" t="s">
        <v>270</v>
      </c>
    </row>
    <row r="247" spans="1:4" x14ac:dyDescent="0.3">
      <c r="A247" t="s">
        <v>281</v>
      </c>
      <c r="B247" t="s">
        <v>269</v>
      </c>
      <c r="D247" s="2" t="s">
        <v>270</v>
      </c>
    </row>
    <row r="248" spans="1:4" x14ac:dyDescent="0.3">
      <c r="A248" t="s">
        <v>282</v>
      </c>
      <c r="B248" t="s">
        <v>269</v>
      </c>
      <c r="D248" s="2" t="s">
        <v>270</v>
      </c>
    </row>
    <row r="249" spans="1:4" x14ac:dyDescent="0.3">
      <c r="A249" t="s">
        <v>283</v>
      </c>
      <c r="B249" t="s">
        <v>269</v>
      </c>
      <c r="D249" s="2" t="s">
        <v>270</v>
      </c>
    </row>
    <row r="250" spans="1:4" x14ac:dyDescent="0.3">
      <c r="A250" t="s">
        <v>284</v>
      </c>
      <c r="B250" t="s">
        <v>269</v>
      </c>
      <c r="D250" s="2" t="s">
        <v>270</v>
      </c>
    </row>
    <row r="251" spans="1:4" x14ac:dyDescent="0.3">
      <c r="A251" t="s">
        <v>285</v>
      </c>
      <c r="B251" t="s">
        <v>269</v>
      </c>
      <c r="D251" s="2" t="s">
        <v>270</v>
      </c>
    </row>
    <row r="252" spans="1:4" x14ac:dyDescent="0.3">
      <c r="A252" t="s">
        <v>286</v>
      </c>
      <c r="B252" t="s">
        <v>269</v>
      </c>
      <c r="D252" s="2" t="s">
        <v>270</v>
      </c>
    </row>
    <row r="253" spans="1:4" x14ac:dyDescent="0.3">
      <c r="A253" t="s">
        <v>287</v>
      </c>
      <c r="B253" t="s">
        <v>269</v>
      </c>
      <c r="D253" s="2" t="s">
        <v>270</v>
      </c>
    </row>
    <row r="254" spans="1:4" x14ac:dyDescent="0.3">
      <c r="A254" t="s">
        <v>288</v>
      </c>
      <c r="B254" t="s">
        <v>269</v>
      </c>
      <c r="D254" s="2" t="s">
        <v>270</v>
      </c>
    </row>
    <row r="255" spans="1:4" x14ac:dyDescent="0.3">
      <c r="A255" t="s">
        <v>289</v>
      </c>
      <c r="B255" t="s">
        <v>269</v>
      </c>
      <c r="D255" s="2" t="s">
        <v>270</v>
      </c>
    </row>
    <row r="256" spans="1:4" x14ac:dyDescent="0.3">
      <c r="A256" t="s">
        <v>290</v>
      </c>
      <c r="B256" t="s">
        <v>269</v>
      </c>
      <c r="D256" s="2" t="s">
        <v>270</v>
      </c>
    </row>
    <row r="257" spans="1:4" x14ac:dyDescent="0.3">
      <c r="A257" t="s">
        <v>291</v>
      </c>
      <c r="B257" t="s">
        <v>269</v>
      </c>
      <c r="D257" s="2" t="s">
        <v>270</v>
      </c>
    </row>
    <row r="258" spans="1:4" x14ac:dyDescent="0.3">
      <c r="A258" t="s">
        <v>292</v>
      </c>
      <c r="B258" t="s">
        <v>269</v>
      </c>
      <c r="D258" s="2" t="s">
        <v>270</v>
      </c>
    </row>
    <row r="259" spans="1:4" x14ac:dyDescent="0.3">
      <c r="A259" t="s">
        <v>293</v>
      </c>
      <c r="B259" t="s">
        <v>269</v>
      </c>
      <c r="D259" s="2" t="s">
        <v>270</v>
      </c>
    </row>
    <row r="260" spans="1:4" x14ac:dyDescent="0.3">
      <c r="A260" t="s">
        <v>294</v>
      </c>
      <c r="B260" t="s">
        <v>269</v>
      </c>
      <c r="D260" s="2" t="s">
        <v>270</v>
      </c>
    </row>
    <row r="261" spans="1:4" x14ac:dyDescent="0.3">
      <c r="A261" t="s">
        <v>295</v>
      </c>
      <c r="B261" t="s">
        <v>269</v>
      </c>
      <c r="D261" s="2" t="s">
        <v>270</v>
      </c>
    </row>
    <row r="262" spans="1:4" x14ac:dyDescent="0.3">
      <c r="A262" t="s">
        <v>296</v>
      </c>
      <c r="B262" t="s">
        <v>269</v>
      </c>
      <c r="D262" s="2" t="s">
        <v>270</v>
      </c>
    </row>
    <row r="263" spans="1:4" x14ac:dyDescent="0.3">
      <c r="A263" t="s">
        <v>297</v>
      </c>
      <c r="B263" t="s">
        <v>269</v>
      </c>
      <c r="D263" s="2" t="s">
        <v>270</v>
      </c>
    </row>
    <row r="264" spans="1:4" x14ac:dyDescent="0.3">
      <c r="A264" t="s">
        <v>298</v>
      </c>
      <c r="B264" t="s">
        <v>269</v>
      </c>
      <c r="D264" s="2" t="s">
        <v>270</v>
      </c>
    </row>
    <row r="265" spans="1:4" x14ac:dyDescent="0.3">
      <c r="A265" t="s">
        <v>299</v>
      </c>
      <c r="B265" t="s">
        <v>269</v>
      </c>
      <c r="D265" s="2" t="s">
        <v>270</v>
      </c>
    </row>
    <row r="266" spans="1:4" x14ac:dyDescent="0.3">
      <c r="A266" t="s">
        <v>300</v>
      </c>
      <c r="B266" t="s">
        <v>269</v>
      </c>
      <c r="D266" s="2" t="s">
        <v>270</v>
      </c>
    </row>
    <row r="267" spans="1:4" x14ac:dyDescent="0.3">
      <c r="A267" t="s">
        <v>301</v>
      </c>
      <c r="B267" t="s">
        <v>269</v>
      </c>
      <c r="D267" s="2" t="s">
        <v>270</v>
      </c>
    </row>
    <row r="268" spans="1:4" x14ac:dyDescent="0.3">
      <c r="A268" t="s">
        <v>302</v>
      </c>
      <c r="B268" t="s">
        <v>269</v>
      </c>
      <c r="D268" s="2" t="s">
        <v>270</v>
      </c>
    </row>
    <row r="269" spans="1:4" x14ac:dyDescent="0.3">
      <c r="A269" t="s">
        <v>303</v>
      </c>
      <c r="B269" t="s">
        <v>269</v>
      </c>
      <c r="D269" s="2" t="s">
        <v>270</v>
      </c>
    </row>
    <row r="270" spans="1:4" x14ac:dyDescent="0.3">
      <c r="A270" t="s">
        <v>304</v>
      </c>
      <c r="B270" t="s">
        <v>269</v>
      </c>
      <c r="D270" s="2" t="s">
        <v>270</v>
      </c>
    </row>
    <row r="271" spans="1:4" x14ac:dyDescent="0.3">
      <c r="A271" t="s">
        <v>305</v>
      </c>
      <c r="B271" t="s">
        <v>269</v>
      </c>
      <c r="D271" s="2" t="s">
        <v>270</v>
      </c>
    </row>
    <row r="272" spans="1:4" x14ac:dyDescent="0.3">
      <c r="A272" t="s">
        <v>306</v>
      </c>
      <c r="B272" t="s">
        <v>269</v>
      </c>
      <c r="D272" s="2" t="s">
        <v>270</v>
      </c>
    </row>
    <row r="273" spans="1:4" x14ac:dyDescent="0.3">
      <c r="A273" t="s">
        <v>307</v>
      </c>
      <c r="B273" t="s">
        <v>269</v>
      </c>
      <c r="D273" s="2" t="s">
        <v>270</v>
      </c>
    </row>
    <row r="274" spans="1:4" x14ac:dyDescent="0.3">
      <c r="A274" t="s">
        <v>308</v>
      </c>
      <c r="B274" t="s">
        <v>269</v>
      </c>
      <c r="D274" s="2" t="s">
        <v>270</v>
      </c>
    </row>
    <row r="275" spans="1:4" x14ac:dyDescent="0.3">
      <c r="A275" t="s">
        <v>309</v>
      </c>
      <c r="B275" t="s">
        <v>269</v>
      </c>
      <c r="D275" s="2" t="s">
        <v>270</v>
      </c>
    </row>
    <row r="276" spans="1:4" x14ac:dyDescent="0.3">
      <c r="A276" t="s">
        <v>310</v>
      </c>
      <c r="B276" t="s">
        <v>269</v>
      </c>
      <c r="D276" s="2" t="s">
        <v>270</v>
      </c>
    </row>
    <row r="277" spans="1:4" x14ac:dyDescent="0.3">
      <c r="A277" t="s">
        <v>311</v>
      </c>
      <c r="B277" t="s">
        <v>269</v>
      </c>
      <c r="D277" s="2" t="s">
        <v>270</v>
      </c>
    </row>
    <row r="278" spans="1:4" x14ac:dyDescent="0.3">
      <c r="A278" t="s">
        <v>312</v>
      </c>
      <c r="B278" t="s">
        <v>269</v>
      </c>
      <c r="D278" s="2" t="s">
        <v>270</v>
      </c>
    </row>
    <row r="279" spans="1:4" x14ac:dyDescent="0.3">
      <c r="A279" t="s">
        <v>313</v>
      </c>
      <c r="B279" t="s">
        <v>269</v>
      </c>
      <c r="D279" s="2" t="s">
        <v>270</v>
      </c>
    </row>
    <row r="280" spans="1:4" x14ac:dyDescent="0.3">
      <c r="A280" t="s">
        <v>314</v>
      </c>
      <c r="B280" t="s">
        <v>269</v>
      </c>
      <c r="D280" s="2" t="s">
        <v>270</v>
      </c>
    </row>
    <row r="281" spans="1:4" x14ac:dyDescent="0.3">
      <c r="A281" t="s">
        <v>315</v>
      </c>
      <c r="B281" t="s">
        <v>269</v>
      </c>
      <c r="D281" s="2" t="s">
        <v>270</v>
      </c>
    </row>
    <row r="282" spans="1:4" x14ac:dyDescent="0.3">
      <c r="A282" t="s">
        <v>316</v>
      </c>
      <c r="B282" t="s">
        <v>269</v>
      </c>
      <c r="D282" s="2" t="s">
        <v>270</v>
      </c>
    </row>
    <row r="283" spans="1:4" x14ac:dyDescent="0.3">
      <c r="A283" t="s">
        <v>317</v>
      </c>
      <c r="B283" t="s">
        <v>269</v>
      </c>
      <c r="D283" s="2" t="s">
        <v>270</v>
      </c>
    </row>
    <row r="284" spans="1:4" x14ac:dyDescent="0.3">
      <c r="A284" t="s">
        <v>318</v>
      </c>
      <c r="B284" t="s">
        <v>269</v>
      </c>
      <c r="D284" s="2" t="s">
        <v>270</v>
      </c>
    </row>
    <row r="285" spans="1:4" x14ac:dyDescent="0.3">
      <c r="A285" t="s">
        <v>319</v>
      </c>
      <c r="B285" t="s">
        <v>269</v>
      </c>
      <c r="D285" s="2" t="s">
        <v>270</v>
      </c>
    </row>
    <row r="286" spans="1:4" x14ac:dyDescent="0.3">
      <c r="A286" t="s">
        <v>320</v>
      </c>
      <c r="B286" t="s">
        <v>269</v>
      </c>
      <c r="D286" s="2" t="s">
        <v>270</v>
      </c>
    </row>
    <row r="287" spans="1:4" x14ac:dyDescent="0.3">
      <c r="A287" t="s">
        <v>321</v>
      </c>
      <c r="B287" t="s">
        <v>269</v>
      </c>
      <c r="D287" s="2" t="s">
        <v>270</v>
      </c>
    </row>
    <row r="288" spans="1:4" x14ac:dyDescent="0.3">
      <c r="A288" t="s">
        <v>322</v>
      </c>
      <c r="B288" t="s">
        <v>269</v>
      </c>
      <c r="D288" s="2" t="s">
        <v>270</v>
      </c>
    </row>
    <row r="289" spans="1:4" x14ac:dyDescent="0.3">
      <c r="A289" t="s">
        <v>323</v>
      </c>
      <c r="B289" t="s">
        <v>269</v>
      </c>
      <c r="D289" s="2" t="s">
        <v>270</v>
      </c>
    </row>
    <row r="290" spans="1:4" x14ac:dyDescent="0.3">
      <c r="A290" t="s">
        <v>324</v>
      </c>
      <c r="B290" t="s">
        <v>269</v>
      </c>
      <c r="D290" s="2" t="s">
        <v>270</v>
      </c>
    </row>
    <row r="291" spans="1:4" x14ac:dyDescent="0.3">
      <c r="A291" t="s">
        <v>325</v>
      </c>
      <c r="B291" t="s">
        <v>269</v>
      </c>
      <c r="D291" s="2" t="s">
        <v>270</v>
      </c>
    </row>
    <row r="292" spans="1:4" x14ac:dyDescent="0.3">
      <c r="A292" t="s">
        <v>326</v>
      </c>
      <c r="B292" t="s">
        <v>269</v>
      </c>
      <c r="D292" s="2" t="s">
        <v>270</v>
      </c>
    </row>
    <row r="293" spans="1:4" x14ac:dyDescent="0.3">
      <c r="A293" t="s">
        <v>327</v>
      </c>
      <c r="B293" t="s">
        <v>269</v>
      </c>
      <c r="D293" s="2" t="s">
        <v>270</v>
      </c>
    </row>
    <row r="294" spans="1:4" x14ac:dyDescent="0.3">
      <c r="A294" t="s">
        <v>328</v>
      </c>
      <c r="B294" t="s">
        <v>269</v>
      </c>
      <c r="D294" s="2" t="s">
        <v>270</v>
      </c>
    </row>
    <row r="295" spans="1:4" x14ac:dyDescent="0.3">
      <c r="A295" t="s">
        <v>329</v>
      </c>
      <c r="B295" t="s">
        <v>269</v>
      </c>
      <c r="D295" s="2" t="s">
        <v>270</v>
      </c>
    </row>
    <row r="296" spans="1:4" x14ac:dyDescent="0.3">
      <c r="A296" t="s">
        <v>330</v>
      </c>
      <c r="B296" t="s">
        <v>269</v>
      </c>
      <c r="D296" s="2" t="s">
        <v>270</v>
      </c>
    </row>
    <row r="297" spans="1:4" x14ac:dyDescent="0.3">
      <c r="A297" t="s">
        <v>331</v>
      </c>
      <c r="B297" t="s">
        <v>269</v>
      </c>
      <c r="D297" s="2" t="s">
        <v>270</v>
      </c>
    </row>
    <row r="298" spans="1:4" x14ac:dyDescent="0.3">
      <c r="A298" t="s">
        <v>332</v>
      </c>
      <c r="B298" t="s">
        <v>269</v>
      </c>
      <c r="D298" s="2" t="s">
        <v>270</v>
      </c>
    </row>
    <row r="299" spans="1:4" x14ac:dyDescent="0.3">
      <c r="A299" t="s">
        <v>333</v>
      </c>
      <c r="B299" t="s">
        <v>269</v>
      </c>
      <c r="D299" s="2" t="s">
        <v>270</v>
      </c>
    </row>
    <row r="300" spans="1:4" x14ac:dyDescent="0.3">
      <c r="A300" t="s">
        <v>334</v>
      </c>
      <c r="B300" t="s">
        <v>269</v>
      </c>
      <c r="D300" s="2" t="s">
        <v>270</v>
      </c>
    </row>
    <row r="301" spans="1:4" x14ac:dyDescent="0.3">
      <c r="A301" t="s">
        <v>335</v>
      </c>
      <c r="B301" t="s">
        <v>269</v>
      </c>
      <c r="D301" s="2" t="s">
        <v>270</v>
      </c>
    </row>
    <row r="302" spans="1:4" x14ac:dyDescent="0.3">
      <c r="A302" t="s">
        <v>336</v>
      </c>
      <c r="B302" t="s">
        <v>269</v>
      </c>
      <c r="D302" s="2" t="s">
        <v>270</v>
      </c>
    </row>
    <row r="303" spans="1:4" x14ac:dyDescent="0.3">
      <c r="A303" t="s">
        <v>337</v>
      </c>
      <c r="B303" t="s">
        <v>269</v>
      </c>
      <c r="D303" s="2" t="s">
        <v>270</v>
      </c>
    </row>
    <row r="304" spans="1:4" x14ac:dyDescent="0.3">
      <c r="A304" t="s">
        <v>338</v>
      </c>
      <c r="B304" t="s">
        <v>269</v>
      </c>
      <c r="D304" s="2" t="s">
        <v>270</v>
      </c>
    </row>
    <row r="305" spans="1:4" x14ac:dyDescent="0.3">
      <c r="A305" t="s">
        <v>339</v>
      </c>
      <c r="B305" t="s">
        <v>269</v>
      </c>
      <c r="D305" s="2" t="s">
        <v>270</v>
      </c>
    </row>
    <row r="306" spans="1:4" x14ac:dyDescent="0.3">
      <c r="A306" t="s">
        <v>340</v>
      </c>
      <c r="B306" t="s">
        <v>269</v>
      </c>
      <c r="D306" s="2" t="s">
        <v>270</v>
      </c>
    </row>
    <row r="307" spans="1:4" x14ac:dyDescent="0.3">
      <c r="A307" t="s">
        <v>341</v>
      </c>
      <c r="B307" t="s">
        <v>269</v>
      </c>
      <c r="D307" s="2" t="s">
        <v>270</v>
      </c>
    </row>
    <row r="308" spans="1:4" x14ac:dyDescent="0.3">
      <c r="A308" t="s">
        <v>342</v>
      </c>
      <c r="B308" t="s">
        <v>269</v>
      </c>
      <c r="D308" s="2" t="s">
        <v>270</v>
      </c>
    </row>
    <row r="309" spans="1:4" x14ac:dyDescent="0.3">
      <c r="A309" t="s">
        <v>343</v>
      </c>
      <c r="B309" t="s">
        <v>269</v>
      </c>
      <c r="D309" s="2" t="s">
        <v>270</v>
      </c>
    </row>
    <row r="310" spans="1:4" x14ac:dyDescent="0.3">
      <c r="A310" t="s">
        <v>344</v>
      </c>
      <c r="B310" t="s">
        <v>269</v>
      </c>
      <c r="D310" s="2" t="s">
        <v>270</v>
      </c>
    </row>
    <row r="311" spans="1:4" x14ac:dyDescent="0.3">
      <c r="A311" t="s">
        <v>345</v>
      </c>
      <c r="B311" t="s">
        <v>269</v>
      </c>
      <c r="D311" s="2" t="s">
        <v>270</v>
      </c>
    </row>
    <row r="312" spans="1:4" x14ac:dyDescent="0.3">
      <c r="A312" t="s">
        <v>346</v>
      </c>
      <c r="B312" t="s">
        <v>269</v>
      </c>
      <c r="D312" s="2" t="s">
        <v>270</v>
      </c>
    </row>
    <row r="313" spans="1:4" x14ac:dyDescent="0.3">
      <c r="A313" t="s">
        <v>347</v>
      </c>
      <c r="B313" t="s">
        <v>269</v>
      </c>
      <c r="D313" s="2" t="s">
        <v>270</v>
      </c>
    </row>
    <row r="314" spans="1:4" x14ac:dyDescent="0.3">
      <c r="A314" t="s">
        <v>348</v>
      </c>
      <c r="B314" t="s">
        <v>269</v>
      </c>
      <c r="D314" s="2" t="s">
        <v>270</v>
      </c>
    </row>
    <row r="315" spans="1:4" x14ac:dyDescent="0.3">
      <c r="A315" t="s">
        <v>349</v>
      </c>
      <c r="B315" t="s">
        <v>269</v>
      </c>
      <c r="D315" s="2" t="s">
        <v>270</v>
      </c>
    </row>
    <row r="316" spans="1:4" x14ac:dyDescent="0.3">
      <c r="A316" t="s">
        <v>350</v>
      </c>
      <c r="B316" t="s">
        <v>269</v>
      </c>
      <c r="D316" s="2" t="s">
        <v>270</v>
      </c>
    </row>
    <row r="317" spans="1:4" x14ac:dyDescent="0.3">
      <c r="A317" t="s">
        <v>351</v>
      </c>
      <c r="B317" t="s">
        <v>269</v>
      </c>
      <c r="D317" s="2" t="s">
        <v>270</v>
      </c>
    </row>
    <row r="318" spans="1:4" x14ac:dyDescent="0.3">
      <c r="A318" t="s">
        <v>352</v>
      </c>
      <c r="B318" t="s">
        <v>269</v>
      </c>
      <c r="D318" s="2" t="s">
        <v>270</v>
      </c>
    </row>
    <row r="319" spans="1:4" x14ac:dyDescent="0.3">
      <c r="A319" t="s">
        <v>353</v>
      </c>
      <c r="B319" t="s">
        <v>269</v>
      </c>
      <c r="D319" s="2" t="s">
        <v>270</v>
      </c>
    </row>
    <row r="320" spans="1:4" x14ac:dyDescent="0.3">
      <c r="A320" t="s">
        <v>354</v>
      </c>
      <c r="B320" t="s">
        <v>269</v>
      </c>
      <c r="D320" s="2" t="s">
        <v>270</v>
      </c>
    </row>
    <row r="321" spans="1:4" x14ac:dyDescent="0.3">
      <c r="A321" t="s">
        <v>355</v>
      </c>
      <c r="B321" t="s">
        <v>269</v>
      </c>
      <c r="D321" s="2" t="s">
        <v>270</v>
      </c>
    </row>
    <row r="322" spans="1:4" x14ac:dyDescent="0.3">
      <c r="A322" t="s">
        <v>356</v>
      </c>
      <c r="B322" t="s">
        <v>269</v>
      </c>
      <c r="D322" s="2" t="s">
        <v>270</v>
      </c>
    </row>
    <row r="323" spans="1:4" x14ac:dyDescent="0.3">
      <c r="A323" t="s">
        <v>357</v>
      </c>
      <c r="B323" t="s">
        <v>269</v>
      </c>
      <c r="D323" s="2" t="s">
        <v>270</v>
      </c>
    </row>
    <row r="324" spans="1:4" x14ac:dyDescent="0.3">
      <c r="A324" t="s">
        <v>358</v>
      </c>
      <c r="B324" t="s">
        <v>269</v>
      </c>
      <c r="D324" s="2" t="s">
        <v>270</v>
      </c>
    </row>
    <row r="325" spans="1:4" x14ac:dyDescent="0.3">
      <c r="A325" t="s">
        <v>359</v>
      </c>
      <c r="B325" t="s">
        <v>269</v>
      </c>
      <c r="D325" s="2" t="s">
        <v>270</v>
      </c>
    </row>
    <row r="326" spans="1:4" x14ac:dyDescent="0.3">
      <c r="A326" t="s">
        <v>360</v>
      </c>
      <c r="B326" t="s">
        <v>269</v>
      </c>
      <c r="D326" s="2" t="s">
        <v>270</v>
      </c>
    </row>
    <row r="327" spans="1:4" x14ac:dyDescent="0.3">
      <c r="A327" t="s">
        <v>361</v>
      </c>
      <c r="B327" t="s">
        <v>269</v>
      </c>
      <c r="D327" s="2" t="s">
        <v>270</v>
      </c>
    </row>
    <row r="328" spans="1:4" x14ac:dyDescent="0.3">
      <c r="A328" t="s">
        <v>362</v>
      </c>
      <c r="B328" t="s">
        <v>269</v>
      </c>
      <c r="D328" s="2" t="s">
        <v>270</v>
      </c>
    </row>
    <row r="329" spans="1:4" x14ac:dyDescent="0.3">
      <c r="A329" t="s">
        <v>363</v>
      </c>
      <c r="B329" t="s">
        <v>269</v>
      </c>
      <c r="D329" s="2" t="s">
        <v>270</v>
      </c>
    </row>
    <row r="330" spans="1:4" x14ac:dyDescent="0.3">
      <c r="A330" t="s">
        <v>364</v>
      </c>
      <c r="B330" t="s">
        <v>269</v>
      </c>
      <c r="D330" s="2" t="s">
        <v>270</v>
      </c>
    </row>
    <row r="331" spans="1:4" x14ac:dyDescent="0.3">
      <c r="A331" t="s">
        <v>365</v>
      </c>
      <c r="B331" t="s">
        <v>269</v>
      </c>
      <c r="D331" s="2" t="s">
        <v>270</v>
      </c>
    </row>
    <row r="332" spans="1:4" x14ac:dyDescent="0.3">
      <c r="A332" t="s">
        <v>366</v>
      </c>
      <c r="B332" t="s">
        <v>269</v>
      </c>
      <c r="D332" s="2" t="s">
        <v>270</v>
      </c>
    </row>
    <row r="333" spans="1:4" x14ac:dyDescent="0.3">
      <c r="A333" t="s">
        <v>367</v>
      </c>
      <c r="B333" t="s">
        <v>269</v>
      </c>
      <c r="D333" s="2" t="s">
        <v>270</v>
      </c>
    </row>
    <row r="334" spans="1:4" x14ac:dyDescent="0.3">
      <c r="A334" t="s">
        <v>368</v>
      </c>
      <c r="B334" t="s">
        <v>269</v>
      </c>
      <c r="D334" s="2" t="s">
        <v>270</v>
      </c>
    </row>
    <row r="335" spans="1:4" x14ac:dyDescent="0.3">
      <c r="A335" t="s">
        <v>369</v>
      </c>
      <c r="B335" t="s">
        <v>269</v>
      </c>
      <c r="D335" s="2" t="s">
        <v>270</v>
      </c>
    </row>
    <row r="336" spans="1:4" x14ac:dyDescent="0.3">
      <c r="A336" t="s">
        <v>370</v>
      </c>
      <c r="B336" t="s">
        <v>371</v>
      </c>
      <c r="D336" s="2" t="s">
        <v>372</v>
      </c>
    </row>
    <row r="337" spans="1:4" x14ac:dyDescent="0.3">
      <c r="A337" t="s">
        <v>373</v>
      </c>
      <c r="B337" t="s">
        <v>371</v>
      </c>
      <c r="D337" s="2" t="s">
        <v>372</v>
      </c>
    </row>
    <row r="338" spans="1:4" x14ac:dyDescent="0.3">
      <c r="A338" t="s">
        <v>374</v>
      </c>
      <c r="B338" t="s">
        <v>371</v>
      </c>
      <c r="D338" s="2" t="s">
        <v>372</v>
      </c>
    </row>
    <row r="339" spans="1:4" x14ac:dyDescent="0.3">
      <c r="A339" t="s">
        <v>375</v>
      </c>
      <c r="B339" t="s">
        <v>371</v>
      </c>
      <c r="D339" s="2" t="s">
        <v>372</v>
      </c>
    </row>
    <row r="340" spans="1:4" x14ac:dyDescent="0.3">
      <c r="A340" t="s">
        <v>376</v>
      </c>
      <c r="B340" t="s">
        <v>371</v>
      </c>
      <c r="D340" s="2" t="s">
        <v>372</v>
      </c>
    </row>
    <row r="341" spans="1:4" x14ac:dyDescent="0.3">
      <c r="A341" t="s">
        <v>377</v>
      </c>
      <c r="B341" t="s">
        <v>371</v>
      </c>
      <c r="D341" s="2" t="s">
        <v>372</v>
      </c>
    </row>
    <row r="342" spans="1:4" x14ac:dyDescent="0.3">
      <c r="A342" t="s">
        <v>378</v>
      </c>
      <c r="B342" t="s">
        <v>371</v>
      </c>
      <c r="D342" s="2" t="s">
        <v>372</v>
      </c>
    </row>
    <row r="343" spans="1:4" x14ac:dyDescent="0.3">
      <c r="A343" t="s">
        <v>379</v>
      </c>
      <c r="B343" t="s">
        <v>371</v>
      </c>
      <c r="D343" s="2" t="s">
        <v>372</v>
      </c>
    </row>
    <row r="344" spans="1:4" x14ac:dyDescent="0.3">
      <c r="A344" t="s">
        <v>380</v>
      </c>
      <c r="B344" t="s">
        <v>371</v>
      </c>
      <c r="D344" s="2" t="s">
        <v>372</v>
      </c>
    </row>
    <row r="345" spans="1:4" x14ac:dyDescent="0.3">
      <c r="A345" t="s">
        <v>381</v>
      </c>
      <c r="B345" t="s">
        <v>371</v>
      </c>
      <c r="D345" s="2" t="s">
        <v>372</v>
      </c>
    </row>
    <row r="346" spans="1:4" x14ac:dyDescent="0.3">
      <c r="A346" t="s">
        <v>382</v>
      </c>
      <c r="B346" t="s">
        <v>371</v>
      </c>
      <c r="D346" s="2" t="s">
        <v>372</v>
      </c>
    </row>
    <row r="347" spans="1:4" x14ac:dyDescent="0.3">
      <c r="A347" t="s">
        <v>383</v>
      </c>
      <c r="B347" t="s">
        <v>371</v>
      </c>
      <c r="D347" s="2" t="s">
        <v>372</v>
      </c>
    </row>
    <row r="348" spans="1:4" x14ac:dyDescent="0.3">
      <c r="A348" t="s">
        <v>384</v>
      </c>
      <c r="B348" t="s">
        <v>371</v>
      </c>
      <c r="D348" s="2" t="s">
        <v>372</v>
      </c>
    </row>
    <row r="349" spans="1:4" x14ac:dyDescent="0.3">
      <c r="A349" t="s">
        <v>385</v>
      </c>
      <c r="B349" t="s">
        <v>371</v>
      </c>
      <c r="D349" s="2" t="s">
        <v>372</v>
      </c>
    </row>
    <row r="350" spans="1:4" x14ac:dyDescent="0.3">
      <c r="A350" t="s">
        <v>386</v>
      </c>
      <c r="B350" t="s">
        <v>371</v>
      </c>
      <c r="D350" s="2" t="s">
        <v>372</v>
      </c>
    </row>
    <row r="351" spans="1:4" x14ac:dyDescent="0.3">
      <c r="A351" t="s">
        <v>387</v>
      </c>
      <c r="B351" t="s">
        <v>371</v>
      </c>
      <c r="D351" s="2" t="s">
        <v>372</v>
      </c>
    </row>
    <row r="352" spans="1:4" x14ac:dyDescent="0.3">
      <c r="A352" t="s">
        <v>388</v>
      </c>
      <c r="B352" t="s">
        <v>371</v>
      </c>
      <c r="D352" s="2" t="s">
        <v>372</v>
      </c>
    </row>
    <row r="353" spans="1:4" x14ac:dyDescent="0.3">
      <c r="A353" t="s">
        <v>389</v>
      </c>
      <c r="B353" t="s">
        <v>371</v>
      </c>
      <c r="D353" s="2" t="s">
        <v>372</v>
      </c>
    </row>
    <row r="354" spans="1:4" x14ac:dyDescent="0.3">
      <c r="A354" t="s">
        <v>390</v>
      </c>
      <c r="B354" t="s">
        <v>371</v>
      </c>
      <c r="D354" s="2" t="s">
        <v>372</v>
      </c>
    </row>
    <row r="355" spans="1:4" x14ac:dyDescent="0.3">
      <c r="A355" t="s">
        <v>391</v>
      </c>
      <c r="B355" t="s">
        <v>371</v>
      </c>
      <c r="D355" s="2" t="s">
        <v>372</v>
      </c>
    </row>
    <row r="356" spans="1:4" x14ac:dyDescent="0.3">
      <c r="A356" t="s">
        <v>392</v>
      </c>
      <c r="B356" t="s">
        <v>371</v>
      </c>
      <c r="D356" s="2" t="s">
        <v>372</v>
      </c>
    </row>
    <row r="357" spans="1:4" x14ac:dyDescent="0.3">
      <c r="A357" t="s">
        <v>393</v>
      </c>
      <c r="B357" t="s">
        <v>371</v>
      </c>
      <c r="D357" s="2" t="s">
        <v>372</v>
      </c>
    </row>
    <row r="358" spans="1:4" x14ac:dyDescent="0.3">
      <c r="A358" t="s">
        <v>394</v>
      </c>
      <c r="B358" t="s">
        <v>371</v>
      </c>
      <c r="D358" s="2" t="s">
        <v>372</v>
      </c>
    </row>
    <row r="359" spans="1:4" x14ac:dyDescent="0.3">
      <c r="A359" t="s">
        <v>395</v>
      </c>
      <c r="B359" t="s">
        <v>371</v>
      </c>
      <c r="D359" s="2" t="s">
        <v>372</v>
      </c>
    </row>
    <row r="360" spans="1:4" x14ac:dyDescent="0.3">
      <c r="A360" t="s">
        <v>396</v>
      </c>
      <c r="B360" t="s">
        <v>397</v>
      </c>
      <c r="D360" s="2" t="s">
        <v>398</v>
      </c>
    </row>
    <row r="361" spans="1:4" x14ac:dyDescent="0.3">
      <c r="A361" t="s">
        <v>399</v>
      </c>
      <c r="B361" t="s">
        <v>400</v>
      </c>
      <c r="D361" s="2" t="s">
        <v>401</v>
      </c>
    </row>
    <row r="362" spans="1:4" x14ac:dyDescent="0.3">
      <c r="A362" t="s">
        <v>402</v>
      </c>
      <c r="B362" t="s">
        <v>400</v>
      </c>
      <c r="D362" s="2" t="s">
        <v>401</v>
      </c>
    </row>
    <row r="363" spans="1:4" x14ac:dyDescent="0.3">
      <c r="A363" t="s">
        <v>403</v>
      </c>
      <c r="B363" t="s">
        <v>400</v>
      </c>
      <c r="D363" s="2" t="s">
        <v>401</v>
      </c>
    </row>
    <row r="364" spans="1:4" x14ac:dyDescent="0.3">
      <c r="A364" t="s">
        <v>404</v>
      </c>
      <c r="B364" t="s">
        <v>405</v>
      </c>
      <c r="D364" s="2" t="s">
        <v>406</v>
      </c>
    </row>
    <row r="365" spans="1:4" x14ac:dyDescent="0.3">
      <c r="A365" t="s">
        <v>407</v>
      </c>
      <c r="B365" t="s">
        <v>407</v>
      </c>
      <c r="D365" s="2" t="s">
        <v>408</v>
      </c>
    </row>
    <row r="366" spans="1:4" x14ac:dyDescent="0.3">
      <c r="A366" t="s">
        <v>409</v>
      </c>
      <c r="B366" t="s">
        <v>407</v>
      </c>
      <c r="D366" s="2" t="s">
        <v>408</v>
      </c>
    </row>
    <row r="367" spans="1:4" x14ac:dyDescent="0.3">
      <c r="A367" t="s">
        <v>410</v>
      </c>
      <c r="B367" t="s">
        <v>407</v>
      </c>
      <c r="D367" s="2" t="s">
        <v>408</v>
      </c>
    </row>
    <row r="368" spans="1:4" x14ac:dyDescent="0.3">
      <c r="A368" t="s">
        <v>411</v>
      </c>
      <c r="B368" t="s">
        <v>407</v>
      </c>
      <c r="D368" s="2" t="s">
        <v>408</v>
      </c>
    </row>
    <row r="369" spans="1:4" x14ac:dyDescent="0.3">
      <c r="A369" t="s">
        <v>412</v>
      </c>
      <c r="B369" t="s">
        <v>407</v>
      </c>
      <c r="D369" s="2" t="s">
        <v>408</v>
      </c>
    </row>
    <row r="370" spans="1:4" x14ac:dyDescent="0.3">
      <c r="A370" t="s">
        <v>413</v>
      </c>
      <c r="B370" t="s">
        <v>407</v>
      </c>
      <c r="D370" s="2" t="s">
        <v>408</v>
      </c>
    </row>
    <row r="371" spans="1:4" x14ac:dyDescent="0.3">
      <c r="A371" t="s">
        <v>414</v>
      </c>
      <c r="B371" t="s">
        <v>407</v>
      </c>
      <c r="D371" s="2" t="s">
        <v>408</v>
      </c>
    </row>
    <row r="372" spans="1:4" x14ac:dyDescent="0.3">
      <c r="A372" t="s">
        <v>415</v>
      </c>
      <c r="B372" t="s">
        <v>407</v>
      </c>
      <c r="D372" s="2" t="s">
        <v>408</v>
      </c>
    </row>
    <row r="373" spans="1:4" x14ac:dyDescent="0.3">
      <c r="A373" t="s">
        <v>416</v>
      </c>
      <c r="B373" t="s">
        <v>407</v>
      </c>
      <c r="D373" s="2" t="s">
        <v>408</v>
      </c>
    </row>
    <row r="374" spans="1:4" x14ac:dyDescent="0.3">
      <c r="A374" t="s">
        <v>417</v>
      </c>
      <c r="B374" t="s">
        <v>407</v>
      </c>
      <c r="D374" s="2" t="s">
        <v>408</v>
      </c>
    </row>
    <row r="375" spans="1:4" x14ac:dyDescent="0.3">
      <c r="A375" t="s">
        <v>418</v>
      </c>
      <c r="B375" t="s">
        <v>407</v>
      </c>
      <c r="D375" s="2" t="s">
        <v>408</v>
      </c>
    </row>
    <row r="376" spans="1:4" x14ac:dyDescent="0.3">
      <c r="A376" t="s">
        <v>419</v>
      </c>
      <c r="B376" t="s">
        <v>407</v>
      </c>
      <c r="D376" s="2" t="s">
        <v>408</v>
      </c>
    </row>
    <row r="377" spans="1:4" x14ac:dyDescent="0.3">
      <c r="A377" t="s">
        <v>420</v>
      </c>
      <c r="B377" t="s">
        <v>407</v>
      </c>
      <c r="D377" s="2" t="s">
        <v>408</v>
      </c>
    </row>
    <row r="378" spans="1:4" x14ac:dyDescent="0.3">
      <c r="A378" t="s">
        <v>421</v>
      </c>
      <c r="B378" t="s">
        <v>407</v>
      </c>
      <c r="D378" s="2" t="s">
        <v>408</v>
      </c>
    </row>
    <row r="379" spans="1:4" x14ac:dyDescent="0.3">
      <c r="A379" t="s">
        <v>422</v>
      </c>
      <c r="B379" t="s">
        <v>407</v>
      </c>
      <c r="D379" s="2" t="s">
        <v>408</v>
      </c>
    </row>
    <row r="380" spans="1:4" x14ac:dyDescent="0.3">
      <c r="A380" t="s">
        <v>423</v>
      </c>
      <c r="B380" t="s">
        <v>407</v>
      </c>
      <c r="D380" s="2" t="s">
        <v>408</v>
      </c>
    </row>
    <row r="381" spans="1:4" x14ac:dyDescent="0.3">
      <c r="A381" t="s">
        <v>424</v>
      </c>
      <c r="B381" t="s">
        <v>407</v>
      </c>
      <c r="D381" s="2" t="s">
        <v>408</v>
      </c>
    </row>
    <row r="382" spans="1:4" x14ac:dyDescent="0.3">
      <c r="A382" t="s">
        <v>425</v>
      </c>
      <c r="B382" t="s">
        <v>407</v>
      </c>
      <c r="D382" s="2" t="s">
        <v>408</v>
      </c>
    </row>
    <row r="383" spans="1:4" x14ac:dyDescent="0.3">
      <c r="A383" t="s">
        <v>426</v>
      </c>
      <c r="B383" t="s">
        <v>407</v>
      </c>
      <c r="D383" s="2" t="s">
        <v>408</v>
      </c>
    </row>
    <row r="384" spans="1:4" x14ac:dyDescent="0.3">
      <c r="A384" t="s">
        <v>427</v>
      </c>
      <c r="B384" t="s">
        <v>407</v>
      </c>
      <c r="D384" s="2" t="s">
        <v>408</v>
      </c>
    </row>
    <row r="385" spans="1:4" x14ac:dyDescent="0.3">
      <c r="A385" t="s">
        <v>428</v>
      </c>
      <c r="B385" t="s">
        <v>407</v>
      </c>
      <c r="D385" s="2" t="s">
        <v>408</v>
      </c>
    </row>
    <row r="386" spans="1:4" x14ac:dyDescent="0.3">
      <c r="A386" t="s">
        <v>429</v>
      </c>
      <c r="B386" t="s">
        <v>407</v>
      </c>
      <c r="D386" s="2" t="s">
        <v>408</v>
      </c>
    </row>
    <row r="387" spans="1:4" x14ac:dyDescent="0.3">
      <c r="A387" t="s">
        <v>430</v>
      </c>
      <c r="B387" t="s">
        <v>407</v>
      </c>
      <c r="D387" s="2" t="s">
        <v>408</v>
      </c>
    </row>
    <row r="388" spans="1:4" x14ac:dyDescent="0.3">
      <c r="A388" t="s">
        <v>431</v>
      </c>
      <c r="B388" t="s">
        <v>407</v>
      </c>
      <c r="D388" s="2" t="s">
        <v>408</v>
      </c>
    </row>
    <row r="389" spans="1:4" x14ac:dyDescent="0.3">
      <c r="A389" t="s">
        <v>432</v>
      </c>
      <c r="B389" t="s">
        <v>407</v>
      </c>
      <c r="D389" s="2" t="s">
        <v>408</v>
      </c>
    </row>
    <row r="390" spans="1:4" x14ac:dyDescent="0.3">
      <c r="A390" t="s">
        <v>433</v>
      </c>
      <c r="B390" t="s">
        <v>407</v>
      </c>
      <c r="D390" s="2" t="s">
        <v>408</v>
      </c>
    </row>
    <row r="391" spans="1:4" x14ac:dyDescent="0.3">
      <c r="A391" t="s">
        <v>434</v>
      </c>
      <c r="B391" t="s">
        <v>407</v>
      </c>
      <c r="D391" s="2" t="s">
        <v>408</v>
      </c>
    </row>
    <row r="392" spans="1:4" x14ac:dyDescent="0.3">
      <c r="A392" t="s">
        <v>435</v>
      </c>
      <c r="B392" t="s">
        <v>407</v>
      </c>
      <c r="D392" s="2" t="s">
        <v>408</v>
      </c>
    </row>
    <row r="393" spans="1:4" x14ac:dyDescent="0.3">
      <c r="A393" t="s">
        <v>436</v>
      </c>
      <c r="B393" t="s">
        <v>407</v>
      </c>
      <c r="D393" s="2" t="s">
        <v>408</v>
      </c>
    </row>
    <row r="394" spans="1:4" x14ac:dyDescent="0.3">
      <c r="A394" t="s">
        <v>437</v>
      </c>
      <c r="B394" t="s">
        <v>407</v>
      </c>
      <c r="D394" s="2" t="s">
        <v>408</v>
      </c>
    </row>
    <row r="395" spans="1:4" x14ac:dyDescent="0.3">
      <c r="A395" t="s">
        <v>438</v>
      </c>
      <c r="B395" t="s">
        <v>407</v>
      </c>
      <c r="D395" s="2" t="s">
        <v>408</v>
      </c>
    </row>
    <row r="396" spans="1:4" x14ac:dyDescent="0.3">
      <c r="A396" t="s">
        <v>439</v>
      </c>
      <c r="B396" t="s">
        <v>407</v>
      </c>
      <c r="D396" s="2" t="s">
        <v>408</v>
      </c>
    </row>
    <row r="397" spans="1:4" x14ac:dyDescent="0.3">
      <c r="A397" t="s">
        <v>440</v>
      </c>
      <c r="B397" t="s">
        <v>407</v>
      </c>
      <c r="D397" s="2" t="s">
        <v>408</v>
      </c>
    </row>
    <row r="398" spans="1:4" x14ac:dyDescent="0.3">
      <c r="A398" t="s">
        <v>441</v>
      </c>
      <c r="B398" t="s">
        <v>407</v>
      </c>
      <c r="D398" s="2" t="s">
        <v>408</v>
      </c>
    </row>
    <row r="399" spans="1:4" x14ac:dyDescent="0.3">
      <c r="A399" t="s">
        <v>442</v>
      </c>
      <c r="B399" t="s">
        <v>407</v>
      </c>
      <c r="D399" s="2" t="s">
        <v>408</v>
      </c>
    </row>
    <row r="400" spans="1:4" x14ac:dyDescent="0.3">
      <c r="A400" t="s">
        <v>443</v>
      </c>
      <c r="B400" t="s">
        <v>407</v>
      </c>
      <c r="D400" s="2" t="s">
        <v>408</v>
      </c>
    </row>
    <row r="401" spans="1:4" x14ac:dyDescent="0.3">
      <c r="A401" t="s">
        <v>444</v>
      </c>
      <c r="B401" t="s">
        <v>407</v>
      </c>
      <c r="D401" s="2" t="s">
        <v>408</v>
      </c>
    </row>
    <row r="402" spans="1:4" x14ac:dyDescent="0.3">
      <c r="A402" t="s">
        <v>445</v>
      </c>
      <c r="B402" t="s">
        <v>407</v>
      </c>
      <c r="D402" s="2" t="s">
        <v>408</v>
      </c>
    </row>
    <row r="403" spans="1:4" x14ac:dyDescent="0.3">
      <c r="A403" t="s">
        <v>446</v>
      </c>
      <c r="B403" t="s">
        <v>407</v>
      </c>
      <c r="D403" s="2" t="s">
        <v>408</v>
      </c>
    </row>
    <row r="404" spans="1:4" x14ac:dyDescent="0.3">
      <c r="A404" t="s">
        <v>447</v>
      </c>
      <c r="B404" t="s">
        <v>407</v>
      </c>
      <c r="D404" s="2" t="s">
        <v>408</v>
      </c>
    </row>
    <row r="405" spans="1:4" x14ac:dyDescent="0.3">
      <c r="A405" t="s">
        <v>448</v>
      </c>
      <c r="B405" t="s">
        <v>407</v>
      </c>
      <c r="D405" s="2" t="s">
        <v>408</v>
      </c>
    </row>
    <row r="406" spans="1:4" x14ac:dyDescent="0.3">
      <c r="A406" t="s">
        <v>449</v>
      </c>
      <c r="B406" t="s">
        <v>407</v>
      </c>
      <c r="D406" s="2" t="s">
        <v>408</v>
      </c>
    </row>
    <row r="407" spans="1:4" x14ac:dyDescent="0.3">
      <c r="A407" t="s">
        <v>450</v>
      </c>
      <c r="B407" t="s">
        <v>407</v>
      </c>
      <c r="D407" s="2" t="s">
        <v>408</v>
      </c>
    </row>
    <row r="408" spans="1:4" x14ac:dyDescent="0.3">
      <c r="A408" t="s">
        <v>451</v>
      </c>
      <c r="B408" t="s">
        <v>407</v>
      </c>
      <c r="D408" s="2" t="s">
        <v>408</v>
      </c>
    </row>
    <row r="409" spans="1:4" x14ac:dyDescent="0.3">
      <c r="A409" t="s">
        <v>452</v>
      </c>
      <c r="B409" t="s">
        <v>407</v>
      </c>
      <c r="D409" s="2" t="s">
        <v>408</v>
      </c>
    </row>
    <row r="410" spans="1:4" x14ac:dyDescent="0.3">
      <c r="A410" t="s">
        <v>453</v>
      </c>
      <c r="B410" t="s">
        <v>407</v>
      </c>
      <c r="D410" s="2" t="s">
        <v>408</v>
      </c>
    </row>
    <row r="411" spans="1:4" x14ac:dyDescent="0.3">
      <c r="A411" t="s">
        <v>454</v>
      </c>
      <c r="B411" t="s">
        <v>407</v>
      </c>
      <c r="D411" s="2" t="s">
        <v>408</v>
      </c>
    </row>
    <row r="412" spans="1:4" x14ac:dyDescent="0.3">
      <c r="A412" t="s">
        <v>455</v>
      </c>
      <c r="B412" t="s">
        <v>407</v>
      </c>
      <c r="D412" s="2" t="s">
        <v>408</v>
      </c>
    </row>
    <row r="413" spans="1:4" x14ac:dyDescent="0.3">
      <c r="A413" t="s">
        <v>456</v>
      </c>
      <c r="B413" t="s">
        <v>407</v>
      </c>
      <c r="D413" s="2" t="s">
        <v>408</v>
      </c>
    </row>
    <row r="414" spans="1:4" x14ac:dyDescent="0.3">
      <c r="A414" t="s">
        <v>457</v>
      </c>
      <c r="B414" t="s">
        <v>407</v>
      </c>
      <c r="D414" s="2" t="s">
        <v>408</v>
      </c>
    </row>
    <row r="415" spans="1:4" x14ac:dyDescent="0.3">
      <c r="A415" t="s">
        <v>458</v>
      </c>
      <c r="B415" t="s">
        <v>407</v>
      </c>
      <c r="D415" s="2" t="s">
        <v>408</v>
      </c>
    </row>
    <row r="416" spans="1:4" x14ac:dyDescent="0.3">
      <c r="A416" t="s">
        <v>459</v>
      </c>
      <c r="B416" t="s">
        <v>407</v>
      </c>
      <c r="D416" s="2" t="s">
        <v>408</v>
      </c>
    </row>
    <row r="417" spans="1:4" x14ac:dyDescent="0.3">
      <c r="A417" t="s">
        <v>460</v>
      </c>
      <c r="B417" t="s">
        <v>407</v>
      </c>
      <c r="D417" s="2" t="s">
        <v>408</v>
      </c>
    </row>
    <row r="418" spans="1:4" x14ac:dyDescent="0.3">
      <c r="A418" t="s">
        <v>461</v>
      </c>
      <c r="B418" t="s">
        <v>407</v>
      </c>
      <c r="D418" s="2" t="s">
        <v>408</v>
      </c>
    </row>
    <row r="419" spans="1:4" x14ac:dyDescent="0.3">
      <c r="A419" t="s">
        <v>462</v>
      </c>
      <c r="B419" t="s">
        <v>407</v>
      </c>
      <c r="D419" s="2" t="s">
        <v>408</v>
      </c>
    </row>
    <row r="420" spans="1:4" x14ac:dyDescent="0.3">
      <c r="A420" t="s">
        <v>463</v>
      </c>
      <c r="B420" t="s">
        <v>407</v>
      </c>
      <c r="D420" s="2" t="s">
        <v>408</v>
      </c>
    </row>
    <row r="421" spans="1:4" x14ac:dyDescent="0.3">
      <c r="A421" t="s">
        <v>464</v>
      </c>
      <c r="B421" t="s">
        <v>407</v>
      </c>
      <c r="D421" s="2" t="s">
        <v>408</v>
      </c>
    </row>
    <row r="422" spans="1:4" x14ac:dyDescent="0.3">
      <c r="A422" t="s">
        <v>465</v>
      </c>
      <c r="B422" t="s">
        <v>407</v>
      </c>
      <c r="D422" s="2" t="s">
        <v>408</v>
      </c>
    </row>
    <row r="423" spans="1:4" x14ac:dyDescent="0.3">
      <c r="A423" t="s">
        <v>466</v>
      </c>
      <c r="B423" t="s">
        <v>407</v>
      </c>
      <c r="D423" s="2" t="s">
        <v>408</v>
      </c>
    </row>
    <row r="424" spans="1:4" x14ac:dyDescent="0.3">
      <c r="A424" t="s">
        <v>467</v>
      </c>
      <c r="B424" t="s">
        <v>407</v>
      </c>
      <c r="D424" s="2" t="s">
        <v>408</v>
      </c>
    </row>
    <row r="425" spans="1:4" x14ac:dyDescent="0.3">
      <c r="A425" t="s">
        <v>468</v>
      </c>
      <c r="B425" t="s">
        <v>407</v>
      </c>
      <c r="D425" s="2" t="s">
        <v>408</v>
      </c>
    </row>
    <row r="426" spans="1:4" x14ac:dyDescent="0.3">
      <c r="A426" t="s">
        <v>469</v>
      </c>
      <c r="B426" t="s">
        <v>407</v>
      </c>
      <c r="D426" s="2" t="s">
        <v>408</v>
      </c>
    </row>
    <row r="427" spans="1:4" x14ac:dyDescent="0.3">
      <c r="A427" t="s">
        <v>470</v>
      </c>
      <c r="B427" t="s">
        <v>407</v>
      </c>
      <c r="D427" s="2" t="s">
        <v>408</v>
      </c>
    </row>
    <row r="428" spans="1:4" x14ac:dyDescent="0.3">
      <c r="A428" t="s">
        <v>471</v>
      </c>
      <c r="B428" t="s">
        <v>407</v>
      </c>
      <c r="D428" s="2" t="s">
        <v>408</v>
      </c>
    </row>
    <row r="429" spans="1:4" x14ac:dyDescent="0.3">
      <c r="A429" t="s">
        <v>472</v>
      </c>
      <c r="B429" t="s">
        <v>407</v>
      </c>
      <c r="D429" s="2" t="s">
        <v>408</v>
      </c>
    </row>
    <row r="430" spans="1:4" x14ac:dyDescent="0.3">
      <c r="A430" t="s">
        <v>473</v>
      </c>
      <c r="B430" t="s">
        <v>407</v>
      </c>
      <c r="D430" s="2" t="s">
        <v>408</v>
      </c>
    </row>
    <row r="431" spans="1:4" x14ac:dyDescent="0.3">
      <c r="A431" t="s">
        <v>474</v>
      </c>
      <c r="B431" t="s">
        <v>407</v>
      </c>
      <c r="D431" s="2" t="s">
        <v>408</v>
      </c>
    </row>
    <row r="432" spans="1:4" x14ac:dyDescent="0.3">
      <c r="A432" t="s">
        <v>475</v>
      </c>
      <c r="B432" t="s">
        <v>476</v>
      </c>
      <c r="D432" s="2" t="s">
        <v>477</v>
      </c>
    </row>
    <row r="433" spans="1:4" x14ac:dyDescent="0.3">
      <c r="A433" t="s">
        <v>478</v>
      </c>
      <c r="B433" t="s">
        <v>476</v>
      </c>
      <c r="D433" s="2" t="s">
        <v>477</v>
      </c>
    </row>
    <row r="434" spans="1:4" x14ac:dyDescent="0.3">
      <c r="A434" t="s">
        <v>479</v>
      </c>
      <c r="B434" t="s">
        <v>476</v>
      </c>
      <c r="D434" s="2" t="s">
        <v>477</v>
      </c>
    </row>
    <row r="435" spans="1:4" x14ac:dyDescent="0.3">
      <c r="A435" t="s">
        <v>480</v>
      </c>
      <c r="B435" t="s">
        <v>476</v>
      </c>
      <c r="D435" s="2" t="s">
        <v>477</v>
      </c>
    </row>
    <row r="436" spans="1:4" x14ac:dyDescent="0.3">
      <c r="A436" t="s">
        <v>481</v>
      </c>
      <c r="B436" t="s">
        <v>476</v>
      </c>
      <c r="D436" s="2" t="s">
        <v>477</v>
      </c>
    </row>
    <row r="437" spans="1:4" x14ac:dyDescent="0.3">
      <c r="A437" t="s">
        <v>482</v>
      </c>
      <c r="B437" t="s">
        <v>476</v>
      </c>
      <c r="D437" s="2" t="s">
        <v>477</v>
      </c>
    </row>
    <row r="438" spans="1:4" x14ac:dyDescent="0.3">
      <c r="A438" t="s">
        <v>483</v>
      </c>
      <c r="B438" t="s">
        <v>476</v>
      </c>
      <c r="D438" s="2" t="s">
        <v>477</v>
      </c>
    </row>
    <row r="439" spans="1:4" x14ac:dyDescent="0.3">
      <c r="A439" t="s">
        <v>476</v>
      </c>
      <c r="B439" t="s">
        <v>476</v>
      </c>
      <c r="D439" s="2" t="s">
        <v>477</v>
      </c>
    </row>
    <row r="440" spans="1:4" x14ac:dyDescent="0.3">
      <c r="A440" t="s">
        <v>484</v>
      </c>
      <c r="B440" t="s">
        <v>476</v>
      </c>
      <c r="D440" s="2" t="s">
        <v>477</v>
      </c>
    </row>
    <row r="441" spans="1:4" x14ac:dyDescent="0.3">
      <c r="A441" t="s">
        <v>485</v>
      </c>
      <c r="B441" t="s">
        <v>476</v>
      </c>
      <c r="D441" s="2" t="s">
        <v>477</v>
      </c>
    </row>
    <row r="442" spans="1:4" x14ac:dyDescent="0.3">
      <c r="A442" t="s">
        <v>486</v>
      </c>
      <c r="B442" t="s">
        <v>476</v>
      </c>
      <c r="D442" s="2" t="s">
        <v>477</v>
      </c>
    </row>
    <row r="443" spans="1:4" x14ac:dyDescent="0.3">
      <c r="A443" t="s">
        <v>487</v>
      </c>
      <c r="B443" t="s">
        <v>476</v>
      </c>
      <c r="D443" s="2" t="s">
        <v>477</v>
      </c>
    </row>
    <row r="444" spans="1:4" x14ac:dyDescent="0.3">
      <c r="A444" t="s">
        <v>488</v>
      </c>
      <c r="B444" t="s">
        <v>476</v>
      </c>
      <c r="D444" s="2" t="s">
        <v>477</v>
      </c>
    </row>
    <row r="445" spans="1:4" x14ac:dyDescent="0.3">
      <c r="A445" t="s">
        <v>489</v>
      </c>
      <c r="B445" t="s">
        <v>476</v>
      </c>
      <c r="D445" s="2" t="s">
        <v>477</v>
      </c>
    </row>
    <row r="446" spans="1:4" x14ac:dyDescent="0.3">
      <c r="A446" t="s">
        <v>490</v>
      </c>
      <c r="B446" t="s">
        <v>476</v>
      </c>
      <c r="D446" s="2" t="s">
        <v>477</v>
      </c>
    </row>
    <row r="447" spans="1:4" x14ac:dyDescent="0.3">
      <c r="A447" t="s">
        <v>491</v>
      </c>
      <c r="B447" t="s">
        <v>476</v>
      </c>
      <c r="D447" s="2" t="s">
        <v>477</v>
      </c>
    </row>
    <row r="448" spans="1:4" x14ac:dyDescent="0.3">
      <c r="A448" t="s">
        <v>492</v>
      </c>
      <c r="B448" t="s">
        <v>476</v>
      </c>
      <c r="D448" s="2" t="s">
        <v>477</v>
      </c>
    </row>
    <row r="449" spans="1:4" x14ac:dyDescent="0.3">
      <c r="A449" t="s">
        <v>493</v>
      </c>
      <c r="B449" t="s">
        <v>476</v>
      </c>
      <c r="D449" s="2" t="s">
        <v>477</v>
      </c>
    </row>
    <row r="450" spans="1:4" x14ac:dyDescent="0.3">
      <c r="A450" t="s">
        <v>494</v>
      </c>
      <c r="B450" t="s">
        <v>476</v>
      </c>
      <c r="D450" s="2" t="s">
        <v>477</v>
      </c>
    </row>
    <row r="451" spans="1:4" x14ac:dyDescent="0.3">
      <c r="A451" t="s">
        <v>495</v>
      </c>
      <c r="B451" t="s">
        <v>476</v>
      </c>
      <c r="D451" s="2" t="s">
        <v>477</v>
      </c>
    </row>
    <row r="452" spans="1:4" x14ac:dyDescent="0.3">
      <c r="A452" t="s">
        <v>496</v>
      </c>
      <c r="B452" t="s">
        <v>476</v>
      </c>
      <c r="D452" s="2" t="s">
        <v>477</v>
      </c>
    </row>
    <row r="453" spans="1:4" x14ac:dyDescent="0.3">
      <c r="A453" t="s">
        <v>497</v>
      </c>
      <c r="B453" t="s">
        <v>476</v>
      </c>
      <c r="D453" s="2" t="s">
        <v>477</v>
      </c>
    </row>
    <row r="454" spans="1:4" x14ac:dyDescent="0.3">
      <c r="A454" t="s">
        <v>498</v>
      </c>
      <c r="B454" t="s">
        <v>476</v>
      </c>
      <c r="D454" s="2" t="s">
        <v>477</v>
      </c>
    </row>
    <row r="455" spans="1:4" x14ac:dyDescent="0.3">
      <c r="A455" t="s">
        <v>499</v>
      </c>
      <c r="B455" t="s">
        <v>476</v>
      </c>
      <c r="D455" s="2" t="s">
        <v>477</v>
      </c>
    </row>
    <row r="456" spans="1:4" x14ac:dyDescent="0.3">
      <c r="A456" t="s">
        <v>500</v>
      </c>
      <c r="B456" t="s">
        <v>476</v>
      </c>
      <c r="D456" s="2" t="s">
        <v>477</v>
      </c>
    </row>
    <row r="457" spans="1:4" x14ac:dyDescent="0.3">
      <c r="A457" t="s">
        <v>501</v>
      </c>
      <c r="B457" t="s">
        <v>476</v>
      </c>
      <c r="D457" s="2" t="s">
        <v>477</v>
      </c>
    </row>
    <row r="458" spans="1:4" x14ac:dyDescent="0.3">
      <c r="A458" t="s">
        <v>502</v>
      </c>
      <c r="B458" t="s">
        <v>476</v>
      </c>
      <c r="D458" s="2" t="s">
        <v>477</v>
      </c>
    </row>
    <row r="459" spans="1:4" x14ac:dyDescent="0.3">
      <c r="A459" t="s">
        <v>503</v>
      </c>
      <c r="B459" t="s">
        <v>476</v>
      </c>
      <c r="D459" s="2" t="s">
        <v>477</v>
      </c>
    </row>
    <row r="460" spans="1:4" x14ac:dyDescent="0.3">
      <c r="A460" t="s">
        <v>504</v>
      </c>
      <c r="B460" t="s">
        <v>505</v>
      </c>
      <c r="D460" s="2" t="s">
        <v>506</v>
      </c>
    </row>
    <row r="461" spans="1:4" x14ac:dyDescent="0.3">
      <c r="A461" t="s">
        <v>507</v>
      </c>
      <c r="B461" t="s">
        <v>508</v>
      </c>
      <c r="D461" s="2" t="s">
        <v>509</v>
      </c>
    </row>
    <row r="462" spans="1:4" x14ac:dyDescent="0.3">
      <c r="A462" t="s">
        <v>510</v>
      </c>
      <c r="B462" t="s">
        <v>508</v>
      </c>
      <c r="D462" s="2" t="s">
        <v>509</v>
      </c>
    </row>
    <row r="463" spans="1:4" x14ac:dyDescent="0.3">
      <c r="A463" t="s">
        <v>511</v>
      </c>
      <c r="B463" t="s">
        <v>508</v>
      </c>
      <c r="D463" s="2" t="s">
        <v>509</v>
      </c>
    </row>
    <row r="464" spans="1:4" x14ac:dyDescent="0.3">
      <c r="A464" t="s">
        <v>512</v>
      </c>
      <c r="B464" t="s">
        <v>508</v>
      </c>
      <c r="D464" s="2" t="s">
        <v>509</v>
      </c>
    </row>
    <row r="465" spans="1:4" x14ac:dyDescent="0.3">
      <c r="A465" t="s">
        <v>513</v>
      </c>
      <c r="B465" t="s">
        <v>508</v>
      </c>
      <c r="D465" s="2" t="s">
        <v>509</v>
      </c>
    </row>
    <row r="466" spans="1:4" x14ac:dyDescent="0.3">
      <c r="A466" t="s">
        <v>514</v>
      </c>
      <c r="B466" t="s">
        <v>508</v>
      </c>
      <c r="D466" s="2" t="s">
        <v>509</v>
      </c>
    </row>
    <row r="467" spans="1:4" x14ac:dyDescent="0.3">
      <c r="A467" t="s">
        <v>515</v>
      </c>
      <c r="B467" t="s">
        <v>508</v>
      </c>
      <c r="D467" s="2" t="s">
        <v>509</v>
      </c>
    </row>
    <row r="468" spans="1:4" x14ac:dyDescent="0.3">
      <c r="A468" t="s">
        <v>516</v>
      </c>
      <c r="B468" t="s">
        <v>508</v>
      </c>
      <c r="D468" s="2" t="s">
        <v>509</v>
      </c>
    </row>
    <row r="469" spans="1:4" x14ac:dyDescent="0.3">
      <c r="A469" t="s">
        <v>517</v>
      </c>
      <c r="B469" t="s">
        <v>508</v>
      </c>
      <c r="D469" s="2" t="s">
        <v>509</v>
      </c>
    </row>
  </sheetData>
  <conditionalFormatting sqref="A1:A469">
    <cfRule type="duplicateValues" dxfId="0" priority="1"/>
  </conditionalFormatting>
  <hyperlinks>
    <hyperlink ref="D22" r:id="rId1" xr:uid="{8FB0B591-2529-42A8-A544-EB1B17AB4CE9}"/>
    <hyperlink ref="D17" r:id="rId2" xr:uid="{C793512B-089B-4BCB-9FB3-57E8D93D2890}"/>
    <hyperlink ref="D18" r:id="rId3" xr:uid="{DB75A85F-F0D6-4F3D-8FAB-97AFF664F530}"/>
    <hyperlink ref="D19" r:id="rId4" xr:uid="{21497104-94D1-4F32-93AC-D40BA6A1FFAB}"/>
    <hyperlink ref="D20" r:id="rId5" xr:uid="{43E60168-11F0-462F-8FC4-44E027425C3F}"/>
    <hyperlink ref="D23" r:id="rId6" xr:uid="{CEBFEE75-4CF2-4EEB-A9BA-978FB2D5F58A}"/>
    <hyperlink ref="D24" r:id="rId7" xr:uid="{E862BFF8-8A81-4539-AD14-28C77E0813E5}"/>
    <hyperlink ref="D25" r:id="rId8" xr:uid="{C463A2E2-0C05-4AAF-8914-DBA50339E78D}"/>
    <hyperlink ref="D26" r:id="rId9" xr:uid="{7644A005-0DC6-410F-9633-40674C1373F3}"/>
    <hyperlink ref="D27" r:id="rId10" xr:uid="{1A5A1699-285E-47FE-9381-46FE6E876156}"/>
    <hyperlink ref="D28" r:id="rId11" xr:uid="{8B329C60-EEF9-4FE3-A3B1-04F33011D104}"/>
    <hyperlink ref="D29" r:id="rId12" xr:uid="{A075FFE9-FC4D-4B14-A7CB-11C82BA9D73D}"/>
    <hyperlink ref="D30" r:id="rId13" xr:uid="{2726AAA0-CE0A-4ABC-9966-7249FD36F834}"/>
    <hyperlink ref="D33" r:id="rId14" xr:uid="{7547A361-A1D3-4FFD-AF17-7E9EF7E4DCC2}"/>
    <hyperlink ref="D38" r:id="rId15" xr:uid="{78DF67DC-28E2-4657-BF4E-BE2259B1692F}"/>
    <hyperlink ref="D39" r:id="rId16" xr:uid="{903E471D-0D84-47F6-812E-AD4415E8F7EB}"/>
    <hyperlink ref="D41" r:id="rId17" xr:uid="{7EC41DC6-4E38-457D-B0DE-F14BA9DA8A59}"/>
    <hyperlink ref="D42" r:id="rId18" xr:uid="{E553931E-F158-4DB2-AF89-C4991690EA84}"/>
    <hyperlink ref="D31" r:id="rId19" xr:uid="{DEC60F2F-A25F-443A-8D21-903FB68945E6}"/>
    <hyperlink ref="D34" r:id="rId20" xr:uid="{FAEAF5CD-3876-40C9-AD02-265C2CC921D7}"/>
    <hyperlink ref="D35" r:id="rId21" xr:uid="{AF175DAD-7CBA-4DBF-84FA-093866B39A15}"/>
    <hyperlink ref="D40" r:id="rId22" xr:uid="{BE42C884-7A94-483D-8909-92D8FBA313C6}"/>
    <hyperlink ref="D36" r:id="rId23" xr:uid="{5014C8DB-EBFF-4769-8DD7-21CDE4773B05}"/>
    <hyperlink ref="D21" r:id="rId24" xr:uid="{69E097FF-B60F-4C6D-88A3-52FF6E8E322C}"/>
    <hyperlink ref="D84" r:id="rId25" xr:uid="{163C6E52-D8D6-4695-9F71-190E31D14F96}"/>
    <hyperlink ref="D274:D289" r:id="rId26" display="https://www.askgamblers.com/deposit-match-bonus" xr:uid="{A2427880-A873-46B9-9293-0A56AA97FB74}"/>
    <hyperlink ref="D121" r:id="rId27" xr:uid="{761CFD1A-7B28-4D02-B296-CCC44B0CF47E}"/>
    <hyperlink ref="D123" r:id="rId28" xr:uid="{DF1B0AD4-E983-4517-8BE3-1C12550F9D75}"/>
    <hyperlink ref="D122" r:id="rId29" xr:uid="{5B764005-3ACC-4576-AD25-41CE0A592E9F}"/>
    <hyperlink ref="D304:D307" r:id="rId30" display="https://www.askgamblers.com/exclusive/yes" xr:uid="{C2E7F1FF-8EC6-4321-A6C7-8BAF6FBC3F5C}"/>
    <hyperlink ref="D239" r:id="rId31" xr:uid="{9A211ABE-AA9A-4530-8EED-2E68F6704CE9}"/>
    <hyperlink ref="D240" r:id="rId32" xr:uid="{51F1847C-D85C-4344-8D42-8025778DEEB2}"/>
    <hyperlink ref="D383:D394" r:id="rId33" display="https://www.askgamblers.com/no-deposit-bonus" xr:uid="{368FD6AE-D636-47A0-BFF8-A7B4588B077C}"/>
    <hyperlink ref="D395:D405" r:id="rId34" display="https://www.askgamblers.com/no-deposit-bonus" xr:uid="{F98920B2-E2F8-4EBD-A957-E72DB04A68DB}"/>
    <hyperlink ref="D406:D419" r:id="rId35" display="https://www.askgamblers.com/no-deposit-bonus" xr:uid="{8C4DD0E0-ED32-4C32-A0FC-BB2EC336B5DA}"/>
    <hyperlink ref="D420:D428" r:id="rId36" display="https://www.askgamblers.com/no-deposit-bonus" xr:uid="{F64DBB5E-4C44-4F42-82B1-527E2AA1492E}"/>
    <hyperlink ref="D429:D441" r:id="rId37" display="https://www.askgamblers.com/no-deposit-bonus" xr:uid="{F11AECBC-D123-4BAD-89A4-FB9F2070FBB1}"/>
    <hyperlink ref="D442:D451" r:id="rId38" display="https://www.askgamblers.com/no-deposit-bonus" xr:uid="{350DD5B3-A077-4857-AE04-41F44B56A517}"/>
    <hyperlink ref="D452:D466" r:id="rId39" display="https://www.askgamblers.com/no-deposit-bonus" xr:uid="{6C9FF9A6-C5C8-4681-A56A-E1C585EE41A9}"/>
    <hyperlink ref="D467:D469" r:id="rId40" display="https://www.askgamblers.com/no-deposit-bonus" xr:uid="{5D6630B4-AAA4-44CB-82D5-9941C1880557}"/>
    <hyperlink ref="D199" r:id="rId41" xr:uid="{2A191179-F0E8-44D2-B5C4-C625DBF82C41}"/>
    <hyperlink ref="D200" r:id="rId42" xr:uid="{6C7D15CE-071D-451F-A910-6948675596C5}"/>
    <hyperlink ref="D201" r:id="rId43" xr:uid="{253CACC4-F37E-41DF-B640-CAE92357A5F8}"/>
    <hyperlink ref="D202" r:id="rId44" xr:uid="{FBABA89B-7F8E-47D5-BCB5-23661082AA0D}"/>
    <hyperlink ref="D203" r:id="rId45" xr:uid="{7AD47B78-8D0C-4F63-86D9-95B5A040804F}"/>
    <hyperlink ref="D46" r:id="rId46" xr:uid="{2B0967D6-0D63-407A-A2DB-ABE73199B8C5}"/>
    <hyperlink ref="D128" r:id="rId47" xr:uid="{45950AE9-546B-4852-8732-17CC2D807E53}"/>
    <hyperlink ref="D129" r:id="rId48" xr:uid="{73A55119-7FFE-4B7C-A6CA-30302677CA91}"/>
    <hyperlink ref="D130" r:id="rId49" xr:uid="{955257AF-F3F2-4BBE-984A-040C5EB12186}"/>
    <hyperlink ref="D461" r:id="rId50" xr:uid="{ADBB5CE9-3A2B-4E90-B8E2-B48CEE755FCB}"/>
    <hyperlink ref="D2" r:id="rId51" xr:uid="{F10AED1E-F339-4F1E-B614-AD48EEC8F630}"/>
    <hyperlink ref="D3" r:id="rId52" xr:uid="{77550A1D-0AF5-401F-A164-82B47492459E}"/>
    <hyperlink ref="D9" r:id="rId53" xr:uid="{BF8C4D1E-62CE-4A28-AE48-7009C9685690}"/>
    <hyperlink ref="D10" r:id="rId54" xr:uid="{FD8D6404-09B0-4CFB-A8F8-DB59274C650D}"/>
    <hyperlink ref="D14" r:id="rId55" xr:uid="{EF962CD6-4834-4F66-9209-345ED11267BB}"/>
    <hyperlink ref="D5" r:id="rId56" xr:uid="{3CB89696-090F-4692-B749-E1AEDDB22DD2}"/>
    <hyperlink ref="D11" r:id="rId57" xr:uid="{C550C71A-2239-4BD3-A419-CB4974749CFA}"/>
    <hyperlink ref="D12" r:id="rId58" xr:uid="{A42BA085-6088-4608-9689-8218F4AA8AC2}"/>
    <hyperlink ref="D13" r:id="rId59" xr:uid="{E9AF920E-BEC5-4AC7-9A94-03890728B05E}"/>
    <hyperlink ref="D4" r:id="rId60" xr:uid="{89419E1E-16DB-4D30-8502-C5A407F2DB6F}"/>
    <hyperlink ref="D6" r:id="rId61" xr:uid="{5FD032FC-081D-412E-BE59-A916A392C3EF}"/>
    <hyperlink ref="D16" r:id="rId62" xr:uid="{0631C089-601D-41E4-BC84-81A303B204AE}"/>
    <hyperlink ref="D50" r:id="rId63" xr:uid="{3552341E-C051-4D08-B232-C18022FE2BF5}"/>
    <hyperlink ref="D51" r:id="rId64" xr:uid="{A07B40C9-7ED6-4642-AEB7-D3A4F2F11058}"/>
    <hyperlink ref="D52" r:id="rId65" xr:uid="{5A8DF56A-B042-4900-9FD0-6212D50FE35C}"/>
    <hyperlink ref="D53" r:id="rId66" xr:uid="{C33639C9-782E-4613-A17E-2004C801C682}"/>
    <hyperlink ref="D54" r:id="rId67" xr:uid="{4F1B5E10-C1D4-4963-A67D-2E366013861F}"/>
    <hyperlink ref="D55" r:id="rId68" xr:uid="{52CE5AE1-644E-4DD0-9E2D-BBD7C708DB01}"/>
    <hyperlink ref="D56" r:id="rId69" xr:uid="{670947B8-8953-4FD1-9CB9-1EFF40D6ED6D}"/>
    <hyperlink ref="D57" r:id="rId70" xr:uid="{7D26E6C6-959C-4F44-9E3C-A56A3D42C201}"/>
    <hyperlink ref="D58" r:id="rId71" xr:uid="{5BBA27F0-324C-44AD-89A8-985B1E106549}"/>
    <hyperlink ref="D59" r:id="rId72" xr:uid="{FD11F107-937D-4755-806A-E4E7F080D09E}"/>
    <hyperlink ref="D60" r:id="rId73" xr:uid="{399EDC0C-D7B6-448F-B370-21E7B3C7E8DF}"/>
    <hyperlink ref="D61" r:id="rId74" xr:uid="{838F2A7A-3D4F-48DA-82B4-4515CB76FA30}"/>
    <hyperlink ref="D62" r:id="rId75" xr:uid="{709B3239-FCAB-48F9-B457-A9ABC3986FEA}"/>
    <hyperlink ref="D63" r:id="rId76" xr:uid="{009C2A99-790A-4E68-A21A-1540FCFB63E7}"/>
    <hyperlink ref="D64" r:id="rId77" xr:uid="{96C3E334-301E-4036-84AE-627775EEE565}"/>
    <hyperlink ref="D65" r:id="rId78" xr:uid="{D00A9DA3-48D6-4F19-9E40-D7BBBC3AB832}"/>
    <hyperlink ref="D66" r:id="rId79" xr:uid="{4FA7D6AF-7078-4DF0-9A3E-F119B150DA17}"/>
    <hyperlink ref="D67" r:id="rId80" xr:uid="{94B828B7-D293-454E-B33C-C105957FB0CE}"/>
    <hyperlink ref="D68" r:id="rId81" xr:uid="{5DC4C086-32C7-47D7-8F78-E4EC36D16DF1}"/>
    <hyperlink ref="D69" r:id="rId82" xr:uid="{32617F80-2946-48A3-9D5E-DB3B57339539}"/>
    <hyperlink ref="D70" r:id="rId83" xr:uid="{862FD6FE-41EB-44E9-90DF-AB7BC458026B}"/>
    <hyperlink ref="D71" r:id="rId84" xr:uid="{65F22143-5AFF-4990-B189-6A13A20F9ABE}"/>
    <hyperlink ref="D72" r:id="rId85" xr:uid="{7C41FCC7-053F-4D71-9F0B-B253E9ABD0C9}"/>
    <hyperlink ref="D73" r:id="rId86" xr:uid="{53C194EF-332A-4E5C-8E86-FD1259BFC9CF}"/>
    <hyperlink ref="D74" r:id="rId87" xr:uid="{5436BB07-CD8F-46A6-8B85-2FB3153FE20F}"/>
    <hyperlink ref="D75" r:id="rId88" xr:uid="{41655BD5-AEDC-4273-A37D-4E128D29DC23}"/>
    <hyperlink ref="D76" r:id="rId89" xr:uid="{1B0AE819-CBEC-4399-AE7C-4130B7BE1C82}"/>
    <hyperlink ref="D77" r:id="rId90" xr:uid="{12674080-4F01-4B5F-9FE7-103DE5A46A4C}"/>
    <hyperlink ref="D78" r:id="rId91" xr:uid="{F5A607E2-0FA7-4B32-9CB5-8A4C4E4A0F32}"/>
    <hyperlink ref="D79" r:id="rId92" xr:uid="{FB25E683-10E3-4CCB-A338-3AAD778861DF}"/>
    <hyperlink ref="D80" r:id="rId93" xr:uid="{C0039864-32CD-4100-BF97-DFC7E8630B69}"/>
    <hyperlink ref="D81" r:id="rId94" xr:uid="{0D03B140-4035-40BE-8A5C-DA585E80ED68}"/>
    <hyperlink ref="D82" r:id="rId95" xr:uid="{4B4EE417-B6D2-4ECC-852E-D016EE8FB3A2}"/>
    <hyperlink ref="D83" r:id="rId96" xr:uid="{808851A6-CE20-497C-93A5-8BCD2EB03257}"/>
    <hyperlink ref="D101" r:id="rId97" xr:uid="{A7CCA787-A926-4778-B94B-68206450A032}"/>
    <hyperlink ref="D102" r:id="rId98" xr:uid="{89138F2C-ED37-41B6-9BA3-1839AC96520D}"/>
    <hyperlink ref="D103" r:id="rId99" xr:uid="{11978D9E-01D1-42AA-B125-97F3702DB91E}"/>
    <hyperlink ref="D104" r:id="rId100" xr:uid="{F036273F-197B-46C5-83A0-F82DD3C94DDB}"/>
    <hyperlink ref="D105" r:id="rId101" xr:uid="{DB3BB9D1-9D20-404E-AE92-E002D69B381E}"/>
    <hyperlink ref="D106" r:id="rId102" xr:uid="{797BF947-F0A2-4AC8-A2BC-6D1A7EAAEA29}"/>
    <hyperlink ref="D107" r:id="rId103" xr:uid="{831B8ADD-8D39-4900-9ED0-E1198731DB84}"/>
    <hyperlink ref="D108" r:id="rId104" xr:uid="{FCD84522-5D84-49C6-B55C-69862E7B1DA0}"/>
    <hyperlink ref="D109" r:id="rId105" xr:uid="{8D05B700-C043-4024-93E2-FA869159B783}"/>
    <hyperlink ref="D110" r:id="rId106" xr:uid="{FF591ED7-8538-4AB8-B21F-C38EFEEDD186}"/>
    <hyperlink ref="D111" r:id="rId107" xr:uid="{F0498BBC-6A0F-4DEF-8566-1BE2F12DF9A3}"/>
    <hyperlink ref="D112" r:id="rId108" xr:uid="{3E08DAEB-9888-4500-8D94-D50155FD1037}"/>
    <hyperlink ref="D113" r:id="rId109" xr:uid="{B788544C-AC04-4DE0-A74F-580A462EFBA0}"/>
    <hyperlink ref="D114" r:id="rId110" xr:uid="{4D3F100C-6CEA-43BC-82FA-B578B9A41FD4}"/>
    <hyperlink ref="D115" r:id="rId111" xr:uid="{FD43C6FF-7755-46A0-A36C-C2B959545B6B}"/>
    <hyperlink ref="D116" r:id="rId112" xr:uid="{4B5961EE-ADF6-4317-ACC9-B789E9360686}"/>
    <hyperlink ref="D117" r:id="rId113" xr:uid="{24772F61-F5FB-49F8-A7A9-21855B13A755}"/>
    <hyperlink ref="D118" r:id="rId114" xr:uid="{1768F2AF-4B70-49A2-865D-B944A196A401}"/>
    <hyperlink ref="D119" r:id="rId115" xr:uid="{E296FD3D-AA5D-4AD1-9DCB-FD74C155EE98}"/>
    <hyperlink ref="D204" r:id="rId116" xr:uid="{355C0485-E78A-40DA-8368-CD3D29152340}"/>
    <hyperlink ref="D205" r:id="rId117" xr:uid="{4D85EF6D-75DD-48AC-A527-9441759DA634}"/>
    <hyperlink ref="D206" r:id="rId118" xr:uid="{57AB0BAC-80EE-4563-B2CF-9E1E4A2CACC5}"/>
    <hyperlink ref="D207" r:id="rId119" xr:uid="{CC428EDA-F136-49EF-B832-10CB94A3FD05}"/>
    <hyperlink ref="D208" r:id="rId120" xr:uid="{26E5F393-7A14-4312-9119-2A2F9DE67B3F}"/>
    <hyperlink ref="D209" r:id="rId121" xr:uid="{4BDC5791-9925-44B2-8FAA-6FE63A4A7CF7}"/>
    <hyperlink ref="D210" r:id="rId122" xr:uid="{AA4D2C47-BD76-4CF7-9516-ABAC74D6AFE5}"/>
    <hyperlink ref="D211" r:id="rId123" xr:uid="{ECFAFCEB-0099-40DC-B44B-D61C0E068228}"/>
    <hyperlink ref="D212" r:id="rId124" xr:uid="{F2A4EFAF-3D9A-4AF3-8C72-18A092E04C9C}"/>
    <hyperlink ref="D213" r:id="rId125" xr:uid="{9DC6853A-89B9-44A4-B782-919A284895AD}"/>
    <hyperlink ref="D214" r:id="rId126" xr:uid="{9E73A506-54D6-49D6-A4A4-DB50E548726D}"/>
    <hyperlink ref="D215" r:id="rId127" xr:uid="{67224EC1-DA5B-4E51-B7C7-6EC1421C7502}"/>
    <hyperlink ref="D216" r:id="rId128" xr:uid="{06140E47-DCC7-45BA-80D1-0D883E4C11A8}"/>
    <hyperlink ref="D217" r:id="rId129" xr:uid="{21D2E6A0-8FBB-48F9-ACF4-633B7EE36B42}"/>
    <hyperlink ref="D218" r:id="rId130" xr:uid="{972ECC84-CAC2-4228-8B96-75EFB1C7D2C7}"/>
    <hyperlink ref="D219" r:id="rId131" xr:uid="{A29F2381-A6EB-48E5-8603-13DF9C89C18A}"/>
    <hyperlink ref="D220" r:id="rId132" xr:uid="{A0C55150-FB7E-4286-8E62-CD6A63764B4F}"/>
    <hyperlink ref="D221" r:id="rId133" xr:uid="{C54B9E48-B38B-43DE-965A-06CE6F2CC20D}"/>
    <hyperlink ref="D222" r:id="rId134" xr:uid="{6DB5A5A2-17CA-41D2-BAFD-F71B3FCD7153}"/>
    <hyperlink ref="D223" r:id="rId135" xr:uid="{E71F54A0-FCE5-44BA-8629-AB19E6388F4A}"/>
    <hyperlink ref="D224" r:id="rId136" xr:uid="{59B50982-0F39-4258-9611-488D472AD3A6}"/>
    <hyperlink ref="D225" r:id="rId137" xr:uid="{8B0FE27C-C1C2-4BC3-B030-D4AAEB966BA4}"/>
    <hyperlink ref="D226" r:id="rId138" xr:uid="{DB8EB849-E41A-43A2-A659-E6934A9E37EA}"/>
    <hyperlink ref="D227" r:id="rId139" xr:uid="{9B64A986-AF40-4A93-9F81-2D953A58D603}"/>
    <hyperlink ref="D228" r:id="rId140" xr:uid="{766D14BE-5B06-4721-8379-971CA94CD2E6}"/>
    <hyperlink ref="D229" r:id="rId141" xr:uid="{E2F9BE06-ED4A-46AF-9B5D-98EE73200ECF}"/>
    <hyperlink ref="D230" r:id="rId142" xr:uid="{5D37718F-ED1B-43E3-9660-16A6A20D8AF3}"/>
    <hyperlink ref="D231" r:id="rId143" xr:uid="{A3777B68-2033-41B4-867A-3ECEBCD3AE40}"/>
    <hyperlink ref="D232" r:id="rId144" xr:uid="{7325D7D3-45F6-409E-81E8-31B5E15B2E79}"/>
    <hyperlink ref="D233" r:id="rId145" xr:uid="{C805F0A0-EF5B-490B-8ADE-82A6E6B169ED}"/>
    <hyperlink ref="D234" r:id="rId146" xr:uid="{E83627A3-FC44-4BA9-95B8-5548A554EA5D}"/>
    <hyperlink ref="D235" r:id="rId147" xr:uid="{8894536D-A751-4F33-9389-5BD89BC8234B}"/>
    <hyperlink ref="D336" r:id="rId148" xr:uid="{7BE20307-F52C-45E1-A989-F299830410FB}"/>
    <hyperlink ref="D339" r:id="rId149" xr:uid="{74DA163F-42A5-4DE2-B97C-ED5A61106C3B}"/>
    <hyperlink ref="D340" r:id="rId150" xr:uid="{49569D0B-F256-4043-AD3B-9EACEA008F45}"/>
    <hyperlink ref="D341" r:id="rId151" xr:uid="{C7799876-A73F-4A17-9BCD-D7604C6546BF}"/>
    <hyperlink ref="D342" r:id="rId152" xr:uid="{BFD635FA-F07C-40BC-9489-B785256B1BFC}"/>
    <hyperlink ref="D343" r:id="rId153" xr:uid="{BDDDA5D9-32DB-48CB-BA9E-B301B92654A8}"/>
    <hyperlink ref="D344" r:id="rId154" xr:uid="{1186946D-FC4C-4FB0-8B48-7D590A1E5E86}"/>
    <hyperlink ref="D337" r:id="rId155" xr:uid="{03B0B8B3-4638-4A3C-AA80-1927932A021A}"/>
    <hyperlink ref="D338" r:id="rId156" xr:uid="{3CB15175-CC1E-4703-9128-712631589A39}"/>
    <hyperlink ref="D345" r:id="rId157" xr:uid="{A27D2895-EB9E-4888-8F6B-E41F0EA5E699}"/>
    <hyperlink ref="D346" r:id="rId158" xr:uid="{3B8F30EB-B7A0-4D2D-91DA-1685CBA75FBF}"/>
    <hyperlink ref="D347" r:id="rId159" xr:uid="{ECD5F0A5-7A3A-44E2-9B09-CEE304027B87}"/>
    <hyperlink ref="D348" r:id="rId160" xr:uid="{19B42D96-DFD6-4DCC-A580-D27C352071D1}"/>
    <hyperlink ref="D349" r:id="rId161" xr:uid="{9C18D0D4-3E99-4FFE-BFED-8FFA0FBC299B}"/>
    <hyperlink ref="D350" r:id="rId162" xr:uid="{6AA529FE-BAE5-4B4C-BB2B-EFB7429DB0CD}"/>
    <hyperlink ref="D351" r:id="rId163" xr:uid="{19DD5EBB-3D7D-49A6-A31D-C50E50D657F0}"/>
    <hyperlink ref="D352" r:id="rId164" xr:uid="{E524EFD8-CA7C-46B0-B195-02B1C0635860}"/>
    <hyperlink ref="D353" r:id="rId165" xr:uid="{ECA2E9EC-6475-45AE-A2DF-710479B88050}"/>
    <hyperlink ref="D354" r:id="rId166" xr:uid="{DD8BB6DE-58E8-4613-B2AD-1952A0DE5A7F}"/>
    <hyperlink ref="D355" r:id="rId167" xr:uid="{F308F12D-5160-48EE-B2AA-9C8F40DECD11}"/>
    <hyperlink ref="D356" r:id="rId168" xr:uid="{BC69FBFF-FDD1-46E9-8D70-1CABF9D29E7D}"/>
    <hyperlink ref="D357" r:id="rId169" xr:uid="{32B5C915-F90C-49D1-9204-797BB3E8690D}"/>
    <hyperlink ref="D358" r:id="rId170" xr:uid="{8C946CF1-12EA-4F2C-9DD5-831FD5F3F456}"/>
    <hyperlink ref="D359" r:id="rId171" xr:uid="{5E78C87A-E5BD-4D9C-AEE5-5CEA5DFB52F3}"/>
    <hyperlink ref="D365" r:id="rId172" xr:uid="{1E84429B-4FED-4261-8EE9-7382FC5ADBF6}"/>
    <hyperlink ref="D366" r:id="rId173" xr:uid="{DB7CEBCB-B2AE-469A-9031-2D71BA47289A}"/>
    <hyperlink ref="D367" r:id="rId174" xr:uid="{4631D515-1380-4CD7-880B-79DE57AA104A}"/>
    <hyperlink ref="D368" r:id="rId175" xr:uid="{A4039770-9CFD-4144-97F6-0E02B23B9AEB}"/>
    <hyperlink ref="D369" r:id="rId176" xr:uid="{346A3A0E-B0E6-4C57-A8E1-26976B242672}"/>
    <hyperlink ref="D370" r:id="rId177" xr:uid="{3784EDE9-595C-47EF-90BF-787ED2F6F80B}"/>
    <hyperlink ref="D371" r:id="rId178" xr:uid="{BE8D24F2-A06D-4EA9-BB79-F8D93A21B82C}"/>
    <hyperlink ref="D372" r:id="rId179" xr:uid="{D8257317-3407-4E7E-B5DC-9CD58952FB34}"/>
    <hyperlink ref="D373" r:id="rId180" xr:uid="{40340954-DC16-470B-A7A3-605530947744}"/>
    <hyperlink ref="D374" r:id="rId181" xr:uid="{915E6E44-7F92-48E0-A06C-3EBA986515C2}"/>
    <hyperlink ref="D375" r:id="rId182" xr:uid="{EFECF9F4-93FC-4778-88DA-0AA2415B9DBC}"/>
    <hyperlink ref="D376" r:id="rId183" xr:uid="{145162B7-8C0B-4154-82AC-166725E1E2B5}"/>
    <hyperlink ref="D377" r:id="rId184" xr:uid="{4289C31E-8B90-4F8F-8F65-58CAECD29A7D}"/>
    <hyperlink ref="D378" r:id="rId185" xr:uid="{D3D96CCE-1572-46C8-AFC4-BCDAD0B75DBA}"/>
    <hyperlink ref="D379" r:id="rId186" xr:uid="{169F4527-7AC1-4BE1-A87E-A3DAAF212951}"/>
    <hyperlink ref="D380" r:id="rId187" xr:uid="{7A5952B3-554A-4AC9-BB05-3F17F7EE4D44}"/>
    <hyperlink ref="D381" r:id="rId188" xr:uid="{B92452DB-318F-47BE-9FB0-9ECBC0229EF8}"/>
    <hyperlink ref="D382" r:id="rId189" xr:uid="{C3ED403F-C3BD-4ADD-8DA0-063F4556D645}"/>
    <hyperlink ref="D383" r:id="rId190" xr:uid="{6AB1A9EF-AB73-481D-8BC6-8D817F65EFEB}"/>
    <hyperlink ref="D384" r:id="rId191" xr:uid="{3735CB2A-4B5B-4ABB-BCFB-44C4B1321B80}"/>
    <hyperlink ref="D385" r:id="rId192" xr:uid="{40E01FB9-1C5E-4049-A370-E74F919C3E34}"/>
    <hyperlink ref="D386" r:id="rId193" xr:uid="{39ADA6F3-737A-48E6-92ED-6F0D260DD6F9}"/>
    <hyperlink ref="D387" r:id="rId194" xr:uid="{DAD369EE-A851-4FE1-9F91-B05F1BCFCB87}"/>
    <hyperlink ref="D388" r:id="rId195" xr:uid="{AC94C7A0-9773-427A-BB99-EBC19C786A48}"/>
    <hyperlink ref="D389" r:id="rId196" xr:uid="{914BA1C6-DEE7-4E94-9C7D-5FDFA0179287}"/>
    <hyperlink ref="D390" r:id="rId197" xr:uid="{AFC6AE9B-5A6E-4C50-BB82-E2A721EDF179}"/>
    <hyperlink ref="D391" r:id="rId198" xr:uid="{27BC9E18-8EA0-433E-84CC-26DAA80D795E}"/>
    <hyperlink ref="D392" r:id="rId199" xr:uid="{EE0AEB8B-D078-4B30-B019-9C2B6BAD6CC2}"/>
    <hyperlink ref="D393" r:id="rId200" xr:uid="{ED32E6D8-DB2E-4C99-A058-FD6861573207}"/>
    <hyperlink ref="D394" r:id="rId201" xr:uid="{63DBF499-9537-4C26-B00C-E52ADDD53EFB}"/>
    <hyperlink ref="D395" r:id="rId202" xr:uid="{AA7906A9-380A-4815-A311-E87D394CA3CE}"/>
    <hyperlink ref="D396" r:id="rId203" xr:uid="{FD60035A-55FB-4737-9CCF-54552381D75B}"/>
    <hyperlink ref="D397" r:id="rId204" xr:uid="{C5A534A4-98E2-40DC-ABBD-9CAAD0C3EEFF}"/>
    <hyperlink ref="D398" r:id="rId205" xr:uid="{FAEE2E07-A70A-4CF4-ACA9-4D7734C9A2BE}"/>
    <hyperlink ref="D399" r:id="rId206" xr:uid="{0DFD9B06-4794-4335-93B6-22897735B214}"/>
    <hyperlink ref="D400" r:id="rId207" xr:uid="{C15204A6-C8E4-424F-9AA4-EC6624EE5156}"/>
    <hyperlink ref="D401" r:id="rId208" xr:uid="{6EBC90B9-0D1E-4397-AEA2-4483DBC83F01}"/>
    <hyperlink ref="D402" r:id="rId209" xr:uid="{93895BCC-FBB0-46F3-A989-D388BA37753A}"/>
    <hyperlink ref="D403" r:id="rId210" xr:uid="{C58916EB-AA6F-4C20-8BE2-A75D09F791E2}"/>
    <hyperlink ref="D404" r:id="rId211" xr:uid="{F9138932-2970-4948-B157-0E2FF078FD7B}"/>
    <hyperlink ref="D405" r:id="rId212" xr:uid="{978CE463-AD2F-478F-94AE-C2C6D60FADFA}"/>
    <hyperlink ref="D406" r:id="rId213" xr:uid="{4A00A845-44AA-490B-BF74-20E788E93975}"/>
    <hyperlink ref="D407" r:id="rId214" xr:uid="{3B1603C2-BC04-49AF-9255-E2362F19B352}"/>
    <hyperlink ref="D408" r:id="rId215" xr:uid="{B9601632-6D3B-4F26-A7FE-93B60B4D2F04}"/>
    <hyperlink ref="D409" r:id="rId216" xr:uid="{B542CB93-30DC-43B5-9A7A-1EB3245ED746}"/>
    <hyperlink ref="D410" r:id="rId217" xr:uid="{70EB7E14-1178-4212-B4DB-7E92E6693A83}"/>
    <hyperlink ref="D411" r:id="rId218" xr:uid="{C9578BF6-1AD7-4D21-92DC-B29A5072E0D8}"/>
    <hyperlink ref="D412" r:id="rId219" xr:uid="{B1006FA6-9ED9-45EC-A29A-9CDF70A504F5}"/>
    <hyperlink ref="D413" r:id="rId220" xr:uid="{4893AFF4-43F7-4F34-9C48-4023E1608334}"/>
    <hyperlink ref="D414" r:id="rId221" xr:uid="{6311C182-0E87-4CAF-946C-7E9EE3C8B565}"/>
    <hyperlink ref="D415" r:id="rId222" xr:uid="{4E1C87F9-F6B1-4B5A-8A2B-52F956ECE609}"/>
    <hyperlink ref="D416" r:id="rId223" xr:uid="{5A21902A-BE21-429F-9EFC-6651712B2A9E}"/>
    <hyperlink ref="D417" r:id="rId224" xr:uid="{ABB49DCC-DFC1-4906-9D79-91FA4046F951}"/>
    <hyperlink ref="D418" r:id="rId225" xr:uid="{17324EE6-2567-4426-B7BA-2003FADDECB1}"/>
    <hyperlink ref="D419" r:id="rId226" xr:uid="{E279071F-59E6-446F-86C4-831A507231C6}"/>
    <hyperlink ref="D420" r:id="rId227" xr:uid="{14CD7D30-49A3-41A0-86D3-2E2190ED4030}"/>
    <hyperlink ref="D421" r:id="rId228" xr:uid="{5FF70C32-AA32-4EC9-A8A2-309FD45105D6}"/>
    <hyperlink ref="D422" r:id="rId229" xr:uid="{40C28105-3B32-47B4-B186-710E37DF938A}"/>
    <hyperlink ref="D423" r:id="rId230" xr:uid="{65EC7F01-454C-46E3-AF6B-FE9292130804}"/>
    <hyperlink ref="D424" r:id="rId231" xr:uid="{0E898B26-86C6-43CF-A62D-8B9C7A07D164}"/>
    <hyperlink ref="D425" r:id="rId232" xr:uid="{0FA9E178-47EE-46EA-9EBF-DBDC80476FDD}"/>
    <hyperlink ref="D426" r:id="rId233" xr:uid="{E969652F-20D7-438B-865D-6B8EF6D88368}"/>
    <hyperlink ref="D427" r:id="rId234" xr:uid="{465CDEE3-A118-4835-AE5A-BC94E95AF3BB}"/>
    <hyperlink ref="D428" r:id="rId235" xr:uid="{D125AF33-B1A6-47AE-8273-F767D9525A03}"/>
    <hyperlink ref="D429" r:id="rId236" xr:uid="{8A7445FE-3834-4769-9041-92C051A833DC}"/>
    <hyperlink ref="D430" r:id="rId237" xr:uid="{2BEC9861-9DAB-4B4B-8325-C6F5626A9DE3}"/>
    <hyperlink ref="D431" r:id="rId238" xr:uid="{3B4ED9B2-9F15-403A-9CAC-46FE7B12D26F}"/>
    <hyperlink ref="D134" r:id="rId239" xr:uid="{EEDDDF47-0145-4B0A-8C42-E44325208592}"/>
    <hyperlink ref="D135" r:id="rId240" xr:uid="{5D7D364C-5EC7-43E4-9848-170583A3DBA5}"/>
    <hyperlink ref="D136" r:id="rId241" xr:uid="{F22BC010-0373-4C5F-82F1-2D133D8771B4}"/>
    <hyperlink ref="D137" r:id="rId242" xr:uid="{F911BBF3-3FFE-46A4-A322-F52F81689C1D}"/>
    <hyperlink ref="D138" r:id="rId243" xr:uid="{36871AD2-AEC4-414E-ACD5-F7CFB6FBBF96}"/>
    <hyperlink ref="D139" r:id="rId244" xr:uid="{B8010BA3-65F5-4670-BEB1-BFE41326C456}"/>
    <hyperlink ref="D140" r:id="rId245" xr:uid="{B9E971F1-363A-4603-A3DC-1DA6B9697FB2}"/>
    <hyperlink ref="D141" r:id="rId246" xr:uid="{D05D9CCE-F9F1-4331-ADB1-8B24EA2C3CE2}"/>
    <hyperlink ref="D142" r:id="rId247" xr:uid="{4F8A628C-E922-47D3-8700-BDF51DBE3DB2}"/>
    <hyperlink ref="D143" r:id="rId248" xr:uid="{9BE4906F-86AB-4554-9AD3-E58FA95AF17F}"/>
    <hyperlink ref="D144" r:id="rId249" xr:uid="{DA252ADB-34E7-44F1-A868-BB1DB0C36571}"/>
    <hyperlink ref="D145" r:id="rId250" xr:uid="{C3DA8674-8819-41A3-8179-950B198C6B23}"/>
    <hyperlink ref="D146" r:id="rId251" xr:uid="{EA5C963C-64B8-4A1E-A695-50E4DA6E6BB8}"/>
    <hyperlink ref="D147" r:id="rId252" xr:uid="{1790E6DA-56AE-44F5-BD01-56CD02F9DEC1}"/>
    <hyperlink ref="D148" r:id="rId253" xr:uid="{BBB5CD53-CE63-482D-9AC1-097517749181}"/>
    <hyperlink ref="D149" r:id="rId254" xr:uid="{AD2D80F8-26F7-4136-AE57-58DBE2685FE2}"/>
    <hyperlink ref="D150" r:id="rId255" xr:uid="{8DFB8F9C-D9E0-4296-97FA-89B6DC8D82FC}"/>
    <hyperlink ref="D151" r:id="rId256" xr:uid="{F31AB057-5652-43D5-9D55-DFC96099A70E}"/>
    <hyperlink ref="D152" r:id="rId257" xr:uid="{A127FD32-C32E-48B4-92A7-66BAD1641AC1}"/>
    <hyperlink ref="D153" r:id="rId258" xr:uid="{6291C62B-D463-4870-ABCF-9F4E5319F0D5}"/>
    <hyperlink ref="D154" r:id="rId259" xr:uid="{EB2E4564-3DCC-42BC-A743-BE59F77EDDF8}"/>
    <hyperlink ref="D156" r:id="rId260" xr:uid="{5A5606F7-0D55-4D7B-A155-AAD19C0721D1}"/>
    <hyperlink ref="D157" r:id="rId261" xr:uid="{A1FB7554-9222-4B74-8705-D9E536072FFF}"/>
    <hyperlink ref="D158" r:id="rId262" xr:uid="{24275F1B-D87C-40F6-BCF2-526A288392CD}"/>
    <hyperlink ref="D159" r:id="rId263" xr:uid="{83D76E8E-166B-40B9-9E4B-8293FF30E8CC}"/>
    <hyperlink ref="D160" r:id="rId264" xr:uid="{CBC9195E-EDB2-41C6-9677-C4D99EA58EBE}"/>
    <hyperlink ref="D161" r:id="rId265" xr:uid="{8D906359-444B-432E-B809-5A0CB2258919}"/>
    <hyperlink ref="D162" r:id="rId266" xr:uid="{3118D12B-6E5A-45D8-910E-1A0E6C760775}"/>
    <hyperlink ref="D163" r:id="rId267" xr:uid="{B1722D45-0029-490E-9B46-FA98A547865A}"/>
    <hyperlink ref="D164" r:id="rId268" xr:uid="{67CF0669-5503-478C-85D1-BBC43EBA301C}"/>
    <hyperlink ref="D165" r:id="rId269" xr:uid="{4C34D924-F0E2-418F-A711-65C3BCC3398A}"/>
    <hyperlink ref="D155" r:id="rId270" xr:uid="{A6D88F5A-2074-42AD-8C48-B57C75EBDB82}"/>
    <hyperlink ref="D131" r:id="rId271" xr:uid="{2CAE2BBF-F3B5-4F81-AC9B-A1BDDA1FEEF4}"/>
    <hyperlink ref="D132" r:id="rId272" xr:uid="{B271E191-5AC8-4894-8D51-6AB5F152802C}"/>
    <hyperlink ref="D133" r:id="rId273" xr:uid="{CE42E9D2-996C-45DB-B998-FB4F09201686}"/>
    <hyperlink ref="D167" r:id="rId274" xr:uid="{DB9D46EC-61CD-45E7-818C-87264CF96792}"/>
    <hyperlink ref="D166" r:id="rId275" xr:uid="{1FFF7264-31A1-47D4-A613-F7C5402A3931}"/>
    <hyperlink ref="D168" r:id="rId276" xr:uid="{9781258F-49CF-48B4-AA85-9A3A10BA35D9}"/>
    <hyperlink ref="D169" r:id="rId277" xr:uid="{F21214AC-61E6-4F85-8C8C-8B9F53F69D04}"/>
    <hyperlink ref="D170" r:id="rId278" xr:uid="{01F8A229-C6CF-4A13-9D0B-79754371A4EA}"/>
    <hyperlink ref="D171" r:id="rId279" xr:uid="{30E356DC-6991-42AD-9EBC-0057CBC5A21D}"/>
    <hyperlink ref="D172" r:id="rId280" xr:uid="{21A62C57-BE7A-4FDD-B49B-54E4F16CBBFF}"/>
    <hyperlink ref="D173" r:id="rId281" xr:uid="{0A9B143A-6B68-4A84-AC01-CCE4F7934BE8}"/>
    <hyperlink ref="D174" r:id="rId282" xr:uid="{2BC5ED39-5327-420B-9B1A-55478C54F3BF}"/>
    <hyperlink ref="D175" r:id="rId283" xr:uid="{05FFFECC-F5CE-479D-B0E6-B08EA245505D}"/>
    <hyperlink ref="D176" r:id="rId284" xr:uid="{CCEAF516-7BD6-4C98-BC99-E03BE375BD52}"/>
    <hyperlink ref="D177" r:id="rId285" xr:uid="{6CDFDE97-14FF-48FE-BA22-15CA784D7134}"/>
    <hyperlink ref="D178" r:id="rId286" xr:uid="{33CAFE4E-16E2-41FB-8D85-60873159D641}"/>
    <hyperlink ref="D179" r:id="rId287" xr:uid="{278EB411-58FC-4DF9-8144-FD5092C4898D}"/>
    <hyperlink ref="D180" r:id="rId288" xr:uid="{8DF61ED7-174E-4D4B-A0B1-C0DBE6C6ADB2}"/>
    <hyperlink ref="D181" r:id="rId289" xr:uid="{CFE4E348-83A4-4333-AECE-E27B76C75C87}"/>
    <hyperlink ref="D182" r:id="rId290" xr:uid="{8E8EB11C-ABAA-4A97-A600-6486B612ABF1}"/>
    <hyperlink ref="D183" r:id="rId291" xr:uid="{143D7720-24F6-4D2D-BBCA-D4BC5144FEFE}"/>
    <hyperlink ref="D184" r:id="rId292" xr:uid="{0FC3DE74-AA25-4C4F-83B5-388210519038}"/>
    <hyperlink ref="D185" r:id="rId293" xr:uid="{78640BE2-DF2C-41AC-8F43-BFA8596C1F65}"/>
    <hyperlink ref="D186" r:id="rId294" xr:uid="{DDF4C736-4119-403E-811A-DB4E1BE41F3B}"/>
    <hyperlink ref="D187" r:id="rId295" xr:uid="{E0BD8469-5209-4CC5-979A-063058E1F809}"/>
    <hyperlink ref="D188" r:id="rId296" xr:uid="{63AD6964-5B0B-4071-846E-0434ED5FC8E4}"/>
    <hyperlink ref="D360" r:id="rId297" xr:uid="{3798E77F-866E-48FB-B59A-19B8AE4FBE03}"/>
    <hyperlink ref="D361" r:id="rId298" xr:uid="{AF8F0147-53E2-4139-A23C-ECA39AB43EE2}"/>
    <hyperlink ref="D362" r:id="rId299" xr:uid="{B0DBAFDA-CCEC-4774-B75B-F85BFB1DBA42}"/>
    <hyperlink ref="D363" r:id="rId300" xr:uid="{1E0E119C-08AE-4B76-A9F6-3BAE9C276624}"/>
    <hyperlink ref="D432" r:id="rId301" xr:uid="{AE2B0536-77E2-4B06-A338-A03F062B98DF}"/>
    <hyperlink ref="D433" r:id="rId302" xr:uid="{29282D6D-4C29-4448-A02E-1D49C8ACE30E}"/>
    <hyperlink ref="D434" r:id="rId303" xr:uid="{CF3BF17A-AE69-4DAE-8C9D-447831523D62}"/>
    <hyperlink ref="D435" r:id="rId304" xr:uid="{97A7C7EE-83A8-4C0E-98CB-E4181F24A56B}"/>
    <hyperlink ref="D436" r:id="rId305" xr:uid="{82313D06-20BA-4B3E-82F6-6F59757D47E5}"/>
    <hyperlink ref="D437" r:id="rId306" xr:uid="{6C45AA82-8164-4AE7-8C04-5A3FC3E27646}"/>
    <hyperlink ref="D438" r:id="rId307" xr:uid="{261AABB6-18FE-4187-88EE-D39A3CCDB899}"/>
    <hyperlink ref="D439" r:id="rId308" xr:uid="{A78E09A8-EFAB-4622-A4FF-DB3334AE5D02}"/>
    <hyperlink ref="D440" r:id="rId309" xr:uid="{F1FE37BE-2874-4588-A54A-16D3ED5BF324}"/>
    <hyperlink ref="D441" r:id="rId310" xr:uid="{CF3A24A2-93A1-4B44-8ED7-C1DD22B6208C}"/>
    <hyperlink ref="D442" r:id="rId311" xr:uid="{6D5741B6-75CD-45D6-AF5B-A0FCEEA7D005}"/>
    <hyperlink ref="D443" r:id="rId312" xr:uid="{EEAD1BCA-E2A0-40C4-9A03-CB9AB9EBDDF5}"/>
    <hyperlink ref="D444" r:id="rId313" xr:uid="{45593F6D-B728-420A-B9AD-FA88ED52DD6D}"/>
    <hyperlink ref="D445" r:id="rId314" xr:uid="{AF8B886A-BBED-4670-B1A3-23624475D74E}"/>
    <hyperlink ref="D446" r:id="rId315" xr:uid="{78537DD2-724B-4446-9CC3-7F9C199AA085}"/>
    <hyperlink ref="D447" r:id="rId316" xr:uid="{F1F766FB-4FF5-4A04-9CFB-7F6AEDA7EBA1}"/>
    <hyperlink ref="D448" r:id="rId317" xr:uid="{4AE846F7-0AA5-4D38-B434-BBA7FB45530B}"/>
    <hyperlink ref="D449" r:id="rId318" xr:uid="{BA6CDFCB-AE97-4FF1-B62A-B9375A8B42B9}"/>
    <hyperlink ref="D450" r:id="rId319" xr:uid="{58E1F644-092D-4001-9429-6FD96F1B7120}"/>
    <hyperlink ref="D451" r:id="rId320" xr:uid="{224ED310-B5DC-442D-A05C-3D2BCC2307E9}"/>
    <hyperlink ref="D452" r:id="rId321" xr:uid="{27716988-AE08-4085-8BCA-5DC7A0C2BDE6}"/>
    <hyperlink ref="D453" r:id="rId322" xr:uid="{29F84768-F9BC-49E9-A6F2-5DAEC7403DEB}"/>
    <hyperlink ref="D454" r:id="rId323" xr:uid="{526679D9-1426-460B-8331-3D214A0636AF}"/>
    <hyperlink ref="D455" r:id="rId324" xr:uid="{EFD78C64-E551-4A53-B52A-CFF263F41B09}"/>
    <hyperlink ref="D456" r:id="rId325" xr:uid="{56D1D829-E8FF-43AD-933E-7C9A7FEE25A5}"/>
    <hyperlink ref="D457" r:id="rId326" xr:uid="{CB8DD93C-E1B8-495E-A814-E6A3492ADF0D}"/>
    <hyperlink ref="D458" r:id="rId327" xr:uid="{ED986A75-4A91-43D8-BFA1-218BF9FD7C63}"/>
    <hyperlink ref="D459" r:id="rId328" xr:uid="{664C8BC0-EA43-4E1D-8EE2-CBED2AEA5D75}"/>
    <hyperlink ref="D460" r:id="rId329" xr:uid="{2EAB2F86-35DB-4ECD-90DD-BFD2F60E07B6}"/>
    <hyperlink ref="D364" r:id="rId330" xr:uid="{248C4BFF-7E35-4F13-BAB7-405997E0BA31}"/>
    <hyperlink ref="D189" r:id="rId331" xr:uid="{17B50DD3-AAA6-409A-83B6-918985E77806}"/>
    <hyperlink ref="D190" r:id="rId332" xr:uid="{789C5DA8-E0A8-4EA6-A8DD-B3F37F917650}"/>
    <hyperlink ref="D191" r:id="rId333" xr:uid="{D725610C-CE5A-4024-9F62-F4CD636D9F0D}"/>
    <hyperlink ref="D192" r:id="rId334" xr:uid="{2938F119-9309-45A5-83AA-03C87E4A8E70}"/>
    <hyperlink ref="D194" r:id="rId335" xr:uid="{E83CF1AD-5ED0-4D41-808B-799A0A319C08}"/>
    <hyperlink ref="D195" r:id="rId336" xr:uid="{8B1CEF29-2BDD-4414-9831-E02816D56E0E}"/>
    <hyperlink ref="D196" r:id="rId337" xr:uid="{92F8C7E3-A213-4832-8513-1D8613D17D61}"/>
    <hyperlink ref="D197" r:id="rId338" xr:uid="{9C6C4202-219B-42F3-AAFF-9A443C110E76}"/>
    <hyperlink ref="D198" r:id="rId339" xr:uid="{71796F47-57D1-49B0-87A1-56470EBAA6CD}"/>
    <hyperlink ref="D193" r:id="rId340" xr:uid="{E178DBE3-632F-412A-9DBE-BC770478E209}"/>
    <hyperlink ref="B313" r:id="rId341" display="https://www.askgamblers.com/no-deposit-bonus" xr:uid="{750F7B5E-AD7C-45E0-9860-BBFC52730D32}"/>
    <hyperlink ref="D313" r:id="rId342" xr:uid="{FC3D3142-64B2-4E6D-99F0-755DD7C415C5}"/>
    <hyperlink ref="D15" r:id="rId343" xr:uid="{3CC8D5A8-9771-4FCC-BA98-11F251B5F73C}"/>
    <hyperlink ref="D32" r:id="rId344" xr:uid="{EE085FEB-01A3-45CF-AA5C-13B74F8FB7C3}"/>
    <hyperlink ref="D37" r:id="rId345" xr:uid="{7D16138F-4383-4259-99B5-38E51A485728}"/>
    <hyperlink ref="D49" r:id="rId346" xr:uid="{02CC50E3-C124-4BAC-AE01-FB0A6184D53E}"/>
    <hyperlink ref="D120" r:id="rId347" xr:uid="{407AB50A-9DED-40F0-A9E0-86659D2C2C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2019-07-08T08:18:26Z</dcterms:modified>
</cp:coreProperties>
</file>