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disy/Downloads/MMC YouTube/"/>
    </mc:Choice>
  </mc:AlternateContent>
  <xr:revisionPtr revIDLastSave="0" documentId="13_ncr:1_{3D01F793-6088-8046-87CE-090F69C274EE}" xr6:coauthVersionLast="46" xr6:coauthVersionMax="46" xr10:uidLastSave="{00000000-0000-0000-0000-000000000000}"/>
  <bookViews>
    <workbookView xWindow="-3200" yWindow="-21140" windowWidth="38400" windowHeight="21140" xr2:uid="{A62D3889-B3C3-2542-ABD2-9298E3B797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<sst xmlns="http://schemas.openxmlformats.org/spreadsheetml/2006/main" count="1544" uniqueCount="648">
  <si>
    <t>https://www.youtube.com/watch?v=R-5jxsVds08</t>
  </si>
  <si>
    <t>https://www.youtube.com/watch?v=SDzhAVu2TYM</t>
  </si>
  <si>
    <t>https://www.youtube.com/watch?v=KSPV3WJKTwE</t>
  </si>
  <si>
    <t>https://www.youtube.com/watch?v=n5mx6aBhfxY</t>
  </si>
  <si>
    <t>https://www.youtube.com/watch?v=zLSs2iwoWgM</t>
  </si>
  <si>
    <t>https://www.youtube.com/watch?v=YLOWG9eQVWs</t>
  </si>
  <si>
    <t>https://www.youtube.com/watch?v=pZ03__RU4RA</t>
  </si>
  <si>
    <t>https://www.youtube.com/watch?v=zXPNU077KmY</t>
  </si>
  <si>
    <t>https://www.youtube.com/watch?v=dY5rJUDDOY4</t>
  </si>
  <si>
    <t>https://www.youtube.com/watch?v=_ISnqF3bg0o</t>
  </si>
  <si>
    <t>https://www.youtube.com/watch?v=HLrbo4RpJvo</t>
  </si>
  <si>
    <t>https://www.youtube.com/watch?v=ooD8uJXvHXg</t>
  </si>
  <si>
    <t>https://www.youtube.com/watch?v=I7-lWiylMR0</t>
  </si>
  <si>
    <t>https://www.youtube.com/watch?v=mAk1YVwmV9g</t>
  </si>
  <si>
    <t>https://www.youtube.com/watch?v=6SrPXtRh8T0</t>
  </si>
  <si>
    <t>https://www.youtube.com/watch?v=lDkO5BNlicw</t>
  </si>
  <si>
    <t>https://www.youtube.com/watch?v=jJobhEMAa6Q</t>
  </si>
  <si>
    <t>https://www.youtube.com/watch?v=RiI-w7kSIBM</t>
  </si>
  <si>
    <t>https://www.youtube.com/watch?v=fVKNWU8I5KA</t>
  </si>
  <si>
    <t>https://www.youtube.com/watch?v=9owys9JDjM8</t>
  </si>
  <si>
    <t>https://www.youtube.com/watch?v=o_lMXgrBvcc</t>
  </si>
  <si>
    <t>https://www.youtube.com/watch?v=jF5zqUIdzY0</t>
  </si>
  <si>
    <t>https://www.youtube.com/watch?v=iZq2E9ZE1lw</t>
  </si>
  <si>
    <t>https://www.youtube.com/watch?v=3F6IGfh7aRg</t>
  </si>
  <si>
    <t>https://www.youtube.com/watch?v=YGQlRvOkqMg</t>
  </si>
  <si>
    <t>https://www.youtube.com/watch?v=idyujwltRdY</t>
  </si>
  <si>
    <t>https://www.youtube.com/watch?v=nJRXyhiOlmg</t>
  </si>
  <si>
    <t>https://www.youtube.com/watch?v=Ka9XNNu2uZ4</t>
  </si>
  <si>
    <t>https://www.youtube.com/watch?v=2VHsMgFxhnU</t>
  </si>
  <si>
    <t>https://www.youtube.com/watch?v=xIXi6wnoA4k</t>
  </si>
  <si>
    <t>https://www.youtube.com/watch?v=UgsbmW2tORc</t>
  </si>
  <si>
    <t>https://www.youtube.com/watch?v=xwncqoycaoY</t>
  </si>
  <si>
    <t>https://www.youtube.com/watch?v=tD3LZFNZtJI</t>
  </si>
  <si>
    <t>https://www.youtube.com/watch?v=kBp4YaDMNmY</t>
  </si>
  <si>
    <t>https://www.youtube.com/watch?v=oYrGNKXpoBk</t>
  </si>
  <si>
    <t>https://www.youtube.com/watch?v=TO_B_bgdLGY</t>
  </si>
  <si>
    <t>https://www.youtube.com/watch?v=SCdW3c2hR08</t>
  </si>
  <si>
    <t>https://www.youtube.com/watch?v=2D3mF1eqaEg</t>
  </si>
  <si>
    <t>https://www.youtube.com/watch?v=VnkS0iCcNq4</t>
  </si>
  <si>
    <t>https://www.youtube.com/watch?v=01vJJ0oBztU</t>
  </si>
  <si>
    <t>https://www.youtube.com/watch?v=J2F5iYMeEt8</t>
  </si>
  <si>
    <t>https://www.youtube.com/watch?v=Y1osMr42i-Y</t>
  </si>
  <si>
    <t>https://www.youtube.com/watch?v=Jk4nATw6bog</t>
  </si>
  <si>
    <t>https://www.youtube.com/watch?v=K6VyMlnZMkw</t>
  </si>
  <si>
    <t>https://www.youtube.com/watch?v=ZgnjLeysqck</t>
  </si>
  <si>
    <t>https://www.youtube.com/watch?v=H1AH6qq-QSI</t>
  </si>
  <si>
    <t>https://www.youtube.com/watch?v=tyzp9XbJCAA</t>
  </si>
  <si>
    <t>https://www.youtube.com/watch?v=cdQRtMszHAc</t>
  </si>
  <si>
    <t>https://www.youtube.com/watch?v=rsDZSBv9FWc</t>
  </si>
  <si>
    <t>https://www.youtube.com/watch?v=R6Ss8NKiyMs</t>
  </si>
  <si>
    <t>https://www.youtube.com/watch?v=p9Qjt8aNFAE</t>
  </si>
  <si>
    <t>https://www.youtube.com/watch?v=OtkYEP4bBqg</t>
  </si>
  <si>
    <t>https://www.youtube.com/watch?v=gytXaAtcsxM</t>
  </si>
  <si>
    <t>https://www.youtube.com/watch?v=VvxXUYo89zw</t>
  </si>
  <si>
    <t>https://www.youtube.com/watch?v=ZQbaXrzIE8Y</t>
  </si>
  <si>
    <t>how to drive mitsubishi outlander phev</t>
  </si>
  <si>
    <t>outlander phev mitigation</t>
  </si>
  <si>
    <t/>
  </si>
  <si>
    <t>https://www.youtube.com/watch?v=J2F5iYMeEt9</t>
  </si>
  <si>
    <t>https://www.youtube.com/watch?v=J2F5iYMeEt10</t>
  </si>
  <si>
    <t>https://www.youtube.com/watch?v=J2F5iYMeEt11</t>
  </si>
  <si>
    <t>https://www.youtube.com/watch?v=J2F5iYMeEt12</t>
  </si>
  <si>
    <t>https://www.youtube.com/watch?v=J2F5iYMeEt13</t>
  </si>
  <si>
    <t>https://www.youtube.com/watch?v=J2F5iYMeEt14</t>
  </si>
  <si>
    <t>https://www.youtube.com/watch?v=J2F5iYMeEt15</t>
  </si>
  <si>
    <t>https://www.youtube.com/watch?v=J2F5iYMeEt16</t>
  </si>
  <si>
    <t>https://www.youtube.com/watch?v=J2F5iYMeEt17</t>
  </si>
  <si>
    <t>https://www.youtube.com/watch?v=J2F5iYMeEt18</t>
  </si>
  <si>
    <t>https://www.youtube.com/watch?v=J2F5iYMeEt19</t>
  </si>
  <si>
    <t>https://www.youtube.com/watch?v=J2F5iYMeEt20</t>
  </si>
  <si>
    <t>https://www.youtube.com/watch?v=J2F5iYMeEt21</t>
  </si>
  <si>
    <t>https://www.youtube.com/watch?v=J2F5iYMeEt22</t>
  </si>
  <si>
    <t>https://www.youtube.com/watch?v=J2F5iYMeEt23</t>
  </si>
  <si>
    <t>https://www.youtube.com/watch?v=J2F5iYMeEt24</t>
  </si>
  <si>
    <t>https://www.youtube.com/watch?v=J2F5iYMeEt25</t>
  </si>
  <si>
    <t>https://www.youtube.com/watch?v=J2F5iYMeEt26</t>
  </si>
  <si>
    <t>https://www.youtube.com/watch?v=J2F5iYMeEt27</t>
  </si>
  <si>
    <t>https://www.youtube.com/watch?v=VnkS0iCcNq5</t>
  </si>
  <si>
    <t>https://www.youtube.com/watch?v=VnkS0iCcNq6</t>
  </si>
  <si>
    <t>https://www.youtube.com/watch?v=VnkS0iCcNq7</t>
  </si>
  <si>
    <t>https://www.youtube.com/watch?v=VnkS0iCcNq8</t>
  </si>
  <si>
    <t>https://www.youtube.com/watch?v=VnkS0iCcNq9</t>
  </si>
  <si>
    <t>https://www.youtube.com/watch?v=VnkS0iCcNq10</t>
  </si>
  <si>
    <t>https://www.youtube.com/watch?v=VnkS0iCcNq11</t>
  </si>
  <si>
    <t>https://www.youtube.com/watch?v=VnkS0iCcNq12</t>
  </si>
  <si>
    <t>https://www.youtube.com/watch?v=VnkS0iCcNq13</t>
  </si>
  <si>
    <t>https://www.youtube.com/watch?v=VnkS0iCcNq14</t>
  </si>
  <si>
    <t>https://www.youtube.com/watch?v=VnkS0iCcNq15</t>
  </si>
  <si>
    <t>https://www.youtube.com/watch?v=VnkS0iCcNq16</t>
  </si>
  <si>
    <t>https://www.youtube.com/watch?v=VnkS0iCcNq17</t>
  </si>
  <si>
    <t>https://www.youtube.com/watch?v=VnkS0iCcNq18</t>
  </si>
  <si>
    <t>https://www.youtube.com/watch?v=VnkS0iCcNq19</t>
  </si>
  <si>
    <t>https://www.youtube.com/watch?v=VnkS0iCcNq20</t>
  </si>
  <si>
    <t>https://www.youtube.com/watch?v=VnkS0iCcNq21</t>
  </si>
  <si>
    <t>https://www.youtube.com/watch?v=VnkS0iCcNq22</t>
  </si>
  <si>
    <t>https://www.youtube.com/watch?v=VnkS0iCcNq23</t>
  </si>
  <si>
    <t>https://www.youtube.com/watch?v=SCdW3c2hR09</t>
  </si>
  <si>
    <t>https://www.youtube.com/watch?v=SCdW3c2hR10</t>
  </si>
  <si>
    <t>https://www.youtube.com/watch?v=SCdW3c2hR11</t>
  </si>
  <si>
    <t>https://www.youtube.com/watch?v=SCdW3c2hR12</t>
  </si>
  <si>
    <t>https://www.youtube.com/watch?v=SCdW3c2hR13</t>
  </si>
  <si>
    <t>https://www.youtube.com/watch?v=SCdW3c2hR14</t>
  </si>
  <si>
    <t>https://www.youtube.com/watch?v=SCdW3c2hR15</t>
  </si>
  <si>
    <t>https://www.youtube.com/watch?v=SCdW3c2hR16</t>
  </si>
  <si>
    <t>https://www.youtube.com/watch?v=SCdW3c2hR17</t>
  </si>
  <si>
    <t>https://www.youtube.com/watch?v=Ka9XNNu2uZ5</t>
  </si>
  <si>
    <t>https://www.youtube.com/watch?v=Ka9XNNu2uZ6</t>
  </si>
  <si>
    <t>https://www.youtube.com/watch?v=Ka9XNNu2uZ7</t>
  </si>
  <si>
    <t>https://www.youtube.com/watch?v=Ka9XNNu2uZ8</t>
  </si>
  <si>
    <t>https://www.youtube.com/watch?v=Ka9XNNu2uZ9</t>
  </si>
  <si>
    <t>https://www.youtube.com/watch?v=Ka9XNNu2uZ10</t>
  </si>
  <si>
    <t>https://www.youtube.com/watch?v=Ka9XNNu2uZ11</t>
  </si>
  <si>
    <t>https://www.youtube.com/watch?v=Ka9XNNu2uZ12</t>
  </si>
  <si>
    <t>https://www.youtube.com/watch?v=Ka9XNNu2uZ13</t>
  </si>
  <si>
    <t>https://www.youtube.com/watch?v=Ka9XNNu2uZ14</t>
  </si>
  <si>
    <t>https://www.youtube.com/watch?v=Ka9XNNu2uZ15</t>
  </si>
  <si>
    <t>https://www.youtube.com/watch?v=Ka9XNNu2uZ16</t>
  </si>
  <si>
    <t>https://www.youtube.com/watch?v=Ka9XNNu2uZ17</t>
  </si>
  <si>
    <t>https://www.youtube.com/watch?v=jF5zqUIdzY1</t>
  </si>
  <si>
    <t>https://www.youtube.com/watch?v=jF5zqUIdzY2</t>
  </si>
  <si>
    <t>https://www.youtube.com/watch?v=jF5zqUIdzY3</t>
  </si>
  <si>
    <t>https://www.youtube.com/watch?v=jF5zqUIdzY4</t>
  </si>
  <si>
    <t>https://www.youtube.com/watch?v=jF5zqUIdzY5</t>
  </si>
  <si>
    <t>https://www.youtube.com/watch?v=jF5zqUIdzY6</t>
  </si>
  <si>
    <t>https://www.youtube.com/watch?v=jF5zqUIdzY7</t>
  </si>
  <si>
    <t>https://www.youtube.com/watch?v=jF5zqUIdzY8</t>
  </si>
  <si>
    <t>https://www.youtube.com/watch?v=jF5zqUIdzY9</t>
  </si>
  <si>
    <t>https://www.youtube.com/watch?v=jF5zqUIdzY10</t>
  </si>
  <si>
    <t>https://www.youtube.com/watch?v=jF5zqUIdzY11</t>
  </si>
  <si>
    <t>https://www.youtube.com/watch?v=jF5zqUIdzY12</t>
  </si>
  <si>
    <t>https://www.youtube.com/watch?v=jF5zqUIdzY13</t>
  </si>
  <si>
    <t>https://www.youtube.com/watch?v=jF5zqUIdzY14</t>
  </si>
  <si>
    <t>https://www.youtube.com/watch?v=jF5zqUIdzY15</t>
  </si>
  <si>
    <t>https://www.youtube.com/watch?v=jF5zqUIdzY16</t>
  </si>
  <si>
    <t>https://www.youtube.com/watch?v=jF5zqUIdzY17</t>
  </si>
  <si>
    <t>https://www.youtube.com/watch?v=jF5zqUIdzY18</t>
  </si>
  <si>
    <t>https://www.youtube.com/watch?v=jF5zqUIdzY19</t>
  </si>
  <si>
    <t>https://www.youtube.com/watch?v=9owys9JDjM9</t>
  </si>
  <si>
    <t>https://www.youtube.com/watch?v=9owys9JDjM10</t>
  </si>
  <si>
    <t>https://www.youtube.com/watch?v=9owys9JDjM11</t>
  </si>
  <si>
    <t>https://www.youtube.com/watch?v=9owys9JDjM12</t>
  </si>
  <si>
    <t>https://www.youtube.com/watch?v=9owys9JDjM13</t>
  </si>
  <si>
    <t>https://www.youtube.com/watch?v=9owys9JDjM14</t>
  </si>
  <si>
    <t>https://www.youtube.com/watch?v=9owys9JDjM15</t>
  </si>
  <si>
    <t>https://www.youtube.com/watch?v=9owys9JDjM16</t>
  </si>
  <si>
    <t>https://www.youtube.com/watch?v=9owys9JDjM17</t>
  </si>
  <si>
    <t>https://www.youtube.com/watch?v=9owys9JDjM18</t>
  </si>
  <si>
    <t>https://www.youtube.com/watch?v=9owys9JDjM19</t>
  </si>
  <si>
    <t>https://www.youtube.com/watch?v=9owys9JDjM20</t>
  </si>
  <si>
    <t>https://www.youtube.com/watch?v=9owys9JDjM21</t>
  </si>
  <si>
    <t>https://www.youtube.com/watch?v=9owys9JDjM22</t>
  </si>
  <si>
    <t>https://www.youtube.com/watch?v=9owys9JDjM23</t>
  </si>
  <si>
    <t>https://www.youtube.com/watch?v=9owys9JDjM24</t>
  </si>
  <si>
    <t>https://www.youtube.com/watch?v=9owys9JDjM25</t>
  </si>
  <si>
    <t>https://www.youtube.com/watch?v=9owys9JDjM26</t>
  </si>
  <si>
    <t>https://www.youtube.com/watch?v=9owys9JDjM27</t>
  </si>
  <si>
    <t>https://www.youtube.com/watch?v=6SrPXtRh8T1</t>
  </si>
  <si>
    <t>https://www.youtube.com/watch?v=6SrPXtRh8T2</t>
  </si>
  <si>
    <t>https://www.youtube.com/watch?v=6SrPXtRh8T3</t>
  </si>
  <si>
    <t>https://www.youtube.com/watch?v=6SrPXtRh8T4</t>
  </si>
  <si>
    <t>https://www.youtube.com/watch?v=6SrPXtRh8T5</t>
  </si>
  <si>
    <t>https://www.youtube.com/watch?v=6SrPXtRh8T6</t>
  </si>
  <si>
    <t>https://www.youtube.com/watch?v=6SrPXtRh8T7</t>
  </si>
  <si>
    <t>https://www.youtube.com/watch?v=6SrPXtRh8T8</t>
  </si>
  <si>
    <t>https://www.youtube.com/watch?v=I7-lWiylMR1</t>
  </si>
  <si>
    <t>https://www.youtube.com/watch?v=I7-lWiylMR2</t>
  </si>
  <si>
    <t>https://www.youtube.com/watch?v=I7-lWiylMR3</t>
  </si>
  <si>
    <t>https://www.youtube.com/watch?v=I7-lWiylMR4</t>
  </si>
  <si>
    <t>https://www.youtube.com/watch?v=I7-lWiylMR5</t>
  </si>
  <si>
    <t>https://www.youtube.com/watch?v=I7-lWiylMR6</t>
  </si>
  <si>
    <t>https://www.youtube.com/watch?v=I7-lWiylMR7</t>
  </si>
  <si>
    <t>https://www.youtube.com/watch?v=I7-lWiylMR8</t>
  </si>
  <si>
    <t>https://www.youtube.com/watch?v=I7-lWiylMR9</t>
  </si>
  <si>
    <t>https://www.youtube.com/watch?v=I7-lWiylMR10</t>
  </si>
  <si>
    <t>https://www.youtube.com/watch?v=I7-lWiylMR11</t>
  </si>
  <si>
    <t>https://www.youtube.com/watch?v=I7-lWiylMR12</t>
  </si>
  <si>
    <t>https://www.youtube.com/watch?v=dY5rJUDDOY5</t>
  </si>
  <si>
    <t>https://www.youtube.com/watch?v=dY5rJUDDOY6</t>
  </si>
  <si>
    <t>https://www.youtube.com/watch?v=dY5rJUDDOY7</t>
  </si>
  <si>
    <t>https://www.youtube.com/watch?v=dY5rJUDDOY8</t>
  </si>
  <si>
    <t>https://www.youtube.com/watch?v=dY5rJUDDOY9</t>
  </si>
  <si>
    <t>https://www.youtube.com/watch?v=dY5rJUDDOY10</t>
  </si>
  <si>
    <t>https://www.youtube.com/watch?v=dY5rJUDDOY11</t>
  </si>
  <si>
    <t>https://www.youtube.com/watch?v=dY5rJUDDOY12</t>
  </si>
  <si>
    <t>https://www.youtube.com/watch?v=dY5rJUDDOY13</t>
  </si>
  <si>
    <t>https://www.youtube.com/watch?v=dY5rJUDDOY14</t>
  </si>
  <si>
    <t>https://www.youtube.com/watch?v=dY5rJUDDOY15</t>
  </si>
  <si>
    <t>https://www.youtube.com/watch?v=dY5rJUDDOY16</t>
  </si>
  <si>
    <t>https://www.youtube.com/watch?v=dY5rJUDDOY17</t>
  </si>
  <si>
    <t>https://www.youtube.com/watch?v=dY5rJUDDOY18</t>
  </si>
  <si>
    <t>https://www.youtube.com/watch?v=dY5rJUDDOY19</t>
  </si>
  <si>
    <t>https://www.youtube.com/watch?v=R-5jxsVds09</t>
  </si>
  <si>
    <t>https://www.youtube.com/watch?v=R-5jxsVds10</t>
  </si>
  <si>
    <t>https://www.youtube.com/watch?v=R-5jxsVds11</t>
  </si>
  <si>
    <t>https://www.youtube.com/watch?v=R-5jxsVds12</t>
  </si>
  <si>
    <t>https://www.youtube.com/watch?v=R-5jxsVds13</t>
  </si>
  <si>
    <t>https://www.youtube.com/watch?v=R-5jxsVds14</t>
  </si>
  <si>
    <t>https://www.youtube.com/watch?v=R-5jxsVds15</t>
  </si>
  <si>
    <t>https://www.youtube.com/watch?v=R-5jxsVds16</t>
  </si>
  <si>
    <t>https://www.youtube.com/watch?v=R-5jxsVds17</t>
  </si>
  <si>
    <t>https://www.youtube.com/watch?v=R-5jxsVds18</t>
  </si>
  <si>
    <t>https://www.youtube.com/watch?v=R-5jxsVds19</t>
  </si>
  <si>
    <t>https://www.youtube.com/watch?v=R-5jxsVds20</t>
  </si>
  <si>
    <t>mitsubishi asx</t>
  </si>
  <si>
    <t>mitsubishi asx 2020</t>
  </si>
  <si>
    <t>mitsubishi asx 4x4</t>
  </si>
  <si>
    <t>mitsubishi asx awd</t>
  </si>
  <si>
    <t>mitsubishi asx 4wd</t>
  </si>
  <si>
    <t>mitsubishi asx interior</t>
  </si>
  <si>
    <t>mitsubishi asx 2021</t>
  </si>
  <si>
    <t>mitsubishi asx suv</t>
  </si>
  <si>
    <t>mitsubishi asx black</t>
  </si>
  <si>
    <t>mitsubishi asx 1.8 d</t>
  </si>
  <si>
    <t>mitsubishi asx 1.8 diesel</t>
  </si>
  <si>
    <t>mitsubishi asx 1.8 di-d 4wd</t>
  </si>
  <si>
    <t>mitsubishi asx 1.8 di-d</t>
  </si>
  <si>
    <t>mitsubishi attrage</t>
  </si>
  <si>
    <t>mitsubishi attrage 2020</t>
  </si>
  <si>
    <t>mitsubishi attrage 2019</t>
  </si>
  <si>
    <t>new mitsubishi attrage</t>
  </si>
  <si>
    <t>mitsubishi attrage body kit</t>
  </si>
  <si>
    <t>mitsubishi attrage hatchback</t>
  </si>
  <si>
    <t>mitsubishi attrage accessories</t>
  </si>
  <si>
    <t>mitsubishi attrage sedan</t>
  </si>
  <si>
    <t>mitsubishi attrage aircon filter</t>
  </si>
  <si>
    <t>mitsubishi attrage armrest</t>
  </si>
  <si>
    <t>mitsubishi attrage brake pad</t>
  </si>
  <si>
    <t>mitsubishi attrage oil filter</t>
  </si>
  <si>
    <t>mitsubishi attrage key</t>
  </si>
  <si>
    <t>mitsubishi attrage gearbox</t>
  </si>
  <si>
    <t>mitsubishi attrage warning lights</t>
  </si>
  <si>
    <t>eclipse cross</t>
  </si>
  <si>
    <t>eclipse cross mitsubishi</t>
  </si>
  <si>
    <t>eclipse cross 2020</t>
  </si>
  <si>
    <t>eclipse cross 2019</t>
  </si>
  <si>
    <t>eclipse crossover</t>
  </si>
  <si>
    <t>eclipse cross accessories</t>
  </si>
  <si>
    <t>mitsubishi eclipse cross body kit</t>
  </si>
  <si>
    <t>eclipse cross body kit</t>
  </si>
  <si>
    <t>mitsubishi eclipse cross key</t>
  </si>
  <si>
    <t>eclipse cross headlights</t>
  </si>
  <si>
    <t>eclipse cross mods</t>
  </si>
  <si>
    <t>eclipse cross lift kit</t>
  </si>
  <si>
    <t>mitsubishi eclipse cross mat watson</t>
  </si>
  <si>
    <t>eclipse cross hood emblem</t>
  </si>
  <si>
    <t>eclipse cross headlight bulb</t>
  </si>
  <si>
    <t>eclipse cross interior</t>
  </si>
  <si>
    <t>eclipse cross 4x4</t>
  </si>
  <si>
    <t>eclipse cross mitsubishi 2020</t>
  </si>
  <si>
    <t>eclipse cross outdoor</t>
  </si>
  <si>
    <t>eclipse cross awd</t>
  </si>
  <si>
    <t>mitsubishi eclipse cross white</t>
  </si>
  <si>
    <t>mitsubishi eclipse cross 4wd</t>
  </si>
  <si>
    <t>eclipse cross white</t>
  </si>
  <si>
    <t>eclipse cross color</t>
  </si>
  <si>
    <t>mitsubishi eclipse cross colors</t>
  </si>
  <si>
    <t>eclipse cross colors</t>
  </si>
  <si>
    <t>eclipse cross 2020 colors</t>
  </si>
  <si>
    <t>eclipse cross red</t>
  </si>
  <si>
    <t>mitsubishi eclipse cross red</t>
  </si>
  <si>
    <t>eclipse cross red diamond</t>
  </si>
  <si>
    <t>mitsubishi eclipse cross red diamond</t>
  </si>
  <si>
    <t>eclipse cross s-awc</t>
  </si>
  <si>
    <t>mitsubishi eclipse cross s-awc</t>
  </si>
  <si>
    <t>2020 mitsubishi eclipse cross s-awc</t>
  </si>
  <si>
    <t>eclipse cross snow</t>
  </si>
  <si>
    <t>mitsubishi eclipse cross snow</t>
  </si>
  <si>
    <t>mitsubishi eclipse cross snow test</t>
  </si>
  <si>
    <t>eclipse cross in snow</t>
  </si>
  <si>
    <t>eclipse cross snow test</t>
  </si>
  <si>
    <t>eclipse cross commercial</t>
  </si>
  <si>
    <t>mitsubishi eclipse cross commercial</t>
  </si>
  <si>
    <t>video mitsubishi eclipse cross</t>
  </si>
  <si>
    <t>mitsubishi outlander phev charger</t>
  </si>
  <si>
    <t>outlander phev charger</t>
  </si>
  <si>
    <t>outlander phev charging</t>
  </si>
  <si>
    <t>outlander phev charging cable</t>
  </si>
  <si>
    <t>outlander phev charging time</t>
  </si>
  <si>
    <t>mitsubishi outlander phev charge button</t>
  </si>
  <si>
    <t>outlander phev charge mode</t>
  </si>
  <si>
    <t>how to charge outlander phev</t>
  </si>
  <si>
    <t>charging outlander phev at home</t>
  </si>
  <si>
    <t>mitsubishi outlander phev charge mode</t>
  </si>
  <si>
    <t>outlander phev charger type</t>
  </si>
  <si>
    <t>mitsubishi outlander phev charging while driving</t>
  </si>
  <si>
    <t>outlander phev</t>
  </si>
  <si>
    <t>outlander phev 2020</t>
  </si>
  <si>
    <t>outlander phev mpg</t>
  </si>
  <si>
    <t>outlander phev acceleration</t>
  </si>
  <si>
    <t>outlander phev electric range</t>
  </si>
  <si>
    <t>outlander phev driving modes</t>
  </si>
  <si>
    <t>outlander phev fuel economy</t>
  </si>
  <si>
    <t>outlander phev engine</t>
  </si>
  <si>
    <t>outlander phev transmission</t>
  </si>
  <si>
    <t>outlander phev range</t>
  </si>
  <si>
    <t>mitsubishi outlander phev range</t>
  </si>
  <si>
    <t>outlander phev range test</t>
  </si>
  <si>
    <t>outlander phev range electric</t>
  </si>
  <si>
    <t>how to drive outlander phev</t>
  </si>
  <si>
    <t>outlander phev ev range</t>
  </si>
  <si>
    <t>mitsubishi outlander phev ev range</t>
  </si>
  <si>
    <t>mitsubishi outlander phev</t>
  </si>
  <si>
    <t>adaptive cruise control</t>
  </si>
  <si>
    <t>adaptive cruise control system</t>
  </si>
  <si>
    <t>adaptive cruise control stop and go</t>
  </si>
  <si>
    <t>adaptive cruise control with stop and go</t>
  </si>
  <si>
    <t>adaptive cruise control sensor</t>
  </si>
  <si>
    <t>adaptive cruise control working</t>
  </si>
  <si>
    <t>adaptive cruise control not working</t>
  </si>
  <si>
    <t>adaptive cruise control fail</t>
  </si>
  <si>
    <t>adaptive cruise control unavailable</t>
  </si>
  <si>
    <t>adaptive cruise control not available</t>
  </si>
  <si>
    <t>adaptive cruise control and lane assist</t>
  </si>
  <si>
    <t>forward collision mitigation</t>
  </si>
  <si>
    <t>forward collision warning</t>
  </si>
  <si>
    <t>forward collision mitigation system</t>
  </si>
  <si>
    <t>forward collision mitigation mitsubishi</t>
  </si>
  <si>
    <t>forward collision mitigation system (fcm)</t>
  </si>
  <si>
    <t>mitsubishi outlander forward collision mitigation</t>
  </si>
  <si>
    <t>forward collision mitigation and rear collision warning</t>
  </si>
  <si>
    <t>forward collision mitigation system (fcm) with pedestrian detection</t>
  </si>
  <si>
    <t>plug in hybrid</t>
  </si>
  <si>
    <t>hybrid suv</t>
  </si>
  <si>
    <t>mitsubishi outlander hybrid</t>
  </si>
  <si>
    <t>plug in hybrid suv</t>
  </si>
  <si>
    <t>phev suv</t>
  </si>
  <si>
    <t>2020 mitsubishi outlander phev</t>
  </si>
  <si>
    <t>electric hybrid suv</t>
  </si>
  <si>
    <t>lane departure warning</t>
  </si>
  <si>
    <t>lane departure warning system</t>
  </si>
  <si>
    <t>what is lane departure warning</t>
  </si>
  <si>
    <t>lane departure warning mitsubishi</t>
  </si>
  <si>
    <t>how does lane departure warning system work</t>
  </si>
  <si>
    <t>lane departure warning button</t>
  </si>
  <si>
    <t>seat belt function</t>
  </si>
  <si>
    <t>car seat function</t>
  </si>
  <si>
    <t>install child seat</t>
  </si>
  <si>
    <t>how to install child seat</t>
  </si>
  <si>
    <t>mitsubishi outlander multimedia system</t>
  </si>
  <si>
    <t>mitsubishi multimedia system</t>
  </si>
  <si>
    <t>mitsubishi multimedia communication system</t>
  </si>
  <si>
    <t>outlander phev technology</t>
  </si>
  <si>
    <t>mitsubishi outlander phev 2020 navigation system</t>
  </si>
  <si>
    <t>mitsubishi outlander phev vehicle software update</t>
  </si>
  <si>
    <t>mitsubishi outlander navigation</t>
  </si>
  <si>
    <t>mitsubishi navigation system update</t>
  </si>
  <si>
    <t>mitsubishi navigation system</t>
  </si>
  <si>
    <t>mitsubishi outlander navigation system</t>
  </si>
  <si>
    <t>mitsubishi outlander phev navigation system</t>
  </si>
  <si>
    <t>outlander phev remote control</t>
  </si>
  <si>
    <t>mitsubishi outlander phev remote control app</t>
  </si>
  <si>
    <t>mitsubishi outlander phev remote control</t>
  </si>
  <si>
    <t>outlander phev remote control heating</t>
  </si>
  <si>
    <t>outlander phev remote start</t>
  </si>
  <si>
    <t>outlander phev app</t>
  </si>
  <si>
    <t>outlander phev app setup</t>
  </si>
  <si>
    <t>mitsubishi mirage body kit</t>
  </si>
  <si>
    <t>mitsubishi mirage parts</t>
  </si>
  <si>
    <t>mitsubishi mirage custom</t>
  </si>
  <si>
    <t>mitsubishi mirage accessories</t>
  </si>
  <si>
    <t>mitsubishi mirage roof rack</t>
  </si>
  <si>
    <t>mitsubishi mirage front bumper</t>
  </si>
  <si>
    <t>mitsubishi mirage bumper</t>
  </si>
  <si>
    <t>mitsubishi mirage fog lights</t>
  </si>
  <si>
    <t>headlamp mirage</t>
  </si>
  <si>
    <t>mitsubishi mirage hatchback customized</t>
  </si>
  <si>
    <t>mitsubishi mirage decals</t>
  </si>
  <si>
    <t>mitsubishi mirage bumper cover</t>
  </si>
  <si>
    <t>mitsubishi mirage bumper reinforcement</t>
  </si>
  <si>
    <t>mitsubishi mirage tail light price</t>
  </si>
  <si>
    <t>mitsubishi mirage</t>
  </si>
  <si>
    <t>mitsubishi mirage 2020</t>
  </si>
  <si>
    <t>mitsubishi mirage 2019</t>
  </si>
  <si>
    <t>mitsubishi mirage hatchback</t>
  </si>
  <si>
    <t>mitsubishi mirage sedan</t>
  </si>
  <si>
    <t>mitsubishi mirage hatchback 2020</t>
  </si>
  <si>
    <t>mitsubishi mirage new</t>
  </si>
  <si>
    <t>mitsubishi mirage coupe</t>
  </si>
  <si>
    <t>mitsubishi mirage reliability</t>
  </si>
  <si>
    <t>mitsubishi mirage white</t>
  </si>
  <si>
    <t>mitsubishi mirage hatchback 2019</t>
  </si>
  <si>
    <t>mitsubishi mirage commercial</t>
  </si>
  <si>
    <t>mitsubishi mirage awd</t>
  </si>
  <si>
    <t>mitsubishi mirage 4wd</t>
  </si>
  <si>
    <t>mitsubishi accessories</t>
  </si>
  <si>
    <t>mitsubishi outlander accessories</t>
  </si>
  <si>
    <t>mitsubishi l200 accessories</t>
  </si>
  <si>
    <t>accessories for mitsubishi lancer</t>
  </si>
  <si>
    <t>mitsubishi lancer accessories</t>
  </si>
  <si>
    <t>mitsubishi pajero accessories</t>
  </si>
  <si>
    <t>mitsubishi pajero sport accessories</t>
  </si>
  <si>
    <t>mitsubishi accessories pajero sport</t>
  </si>
  <si>
    <t>mitsubishi eclipse cross accessories</t>
  </si>
  <si>
    <t>mitsubishi adventure accessories</t>
  </si>
  <si>
    <t>mitsubishi shogun accessories</t>
  </si>
  <si>
    <t>mitsubishi outlander phev accessories</t>
  </si>
  <si>
    <t>mitsubishi accessories outlander sport</t>
  </si>
  <si>
    <t>mitsubishi technology</t>
  </si>
  <si>
    <t>hill descent control</t>
  </si>
  <si>
    <t>hill descent control system</t>
  </si>
  <si>
    <t>what does hill descent control do</t>
  </si>
  <si>
    <t>hill descent control warning light</t>
  </si>
  <si>
    <t>hill descent control button</t>
  </si>
  <si>
    <t>what is hill descent control in cars</t>
  </si>
  <si>
    <t>hill descent control switch</t>
  </si>
  <si>
    <t>hill descent control snow</t>
  </si>
  <si>
    <t>hill descent control while towing</t>
  </si>
  <si>
    <t>using hill descent control</t>
  </si>
  <si>
    <t>hill descent control how does it work</t>
  </si>
  <si>
    <t>how hill descent control works</t>
  </si>
  <si>
    <t>hill descent control means</t>
  </si>
  <si>
    <t>hill descent control mitsubishi</t>
  </si>
  <si>
    <t>hill descent control in car</t>
  </si>
  <si>
    <t>montero sport</t>
  </si>
  <si>
    <t>montero sport 2020</t>
  </si>
  <si>
    <t>montero sport for sale</t>
  </si>
  <si>
    <t>new montero sport 2020</t>
  </si>
  <si>
    <t>montero sport mitsubishi</t>
  </si>
  <si>
    <t>montero sport lift kit</t>
  </si>
  <si>
    <t>montero sport body kit</t>
  </si>
  <si>
    <t>montero sport timing belt</t>
  </si>
  <si>
    <t>montero sport roof rack</t>
  </si>
  <si>
    <t>mitsubishi montero sport lift kit</t>
  </si>
  <si>
    <t>montero sport bumper</t>
  </si>
  <si>
    <t>montero sport headlight</t>
  </si>
  <si>
    <t>montero sport spoiler</t>
  </si>
  <si>
    <t>montero sport bull bar</t>
  </si>
  <si>
    <t>montero sport hood emblem</t>
  </si>
  <si>
    <t>montero sport wheels</t>
  </si>
  <si>
    <t>montero sport rims</t>
  </si>
  <si>
    <t>montero sport key</t>
  </si>
  <si>
    <t>montero sport exhaust</t>
  </si>
  <si>
    <t>montero sport led headlight</t>
  </si>
  <si>
    <t>montero sport 2019</t>
  </si>
  <si>
    <t>montero sport off road</t>
  </si>
  <si>
    <t>montero sport interior</t>
  </si>
  <si>
    <t>montero sport 4x4</t>
  </si>
  <si>
    <t>montero sport review</t>
  </si>
  <si>
    <t>montero sport 2020 off road</t>
  </si>
  <si>
    <t>montero sport white</t>
  </si>
  <si>
    <t>mid size suv</t>
  </si>
  <si>
    <t>mid-size suv</t>
  </si>
  <si>
    <t>mitsubishi outlander</t>
  </si>
  <si>
    <t>mitsubishi outlander 2020</t>
  </si>
  <si>
    <t>mitsubishi outlander 2021</t>
  </si>
  <si>
    <t>mitsubishi outlander new</t>
  </si>
  <si>
    <t>mitsubishi outlander 2022</t>
  </si>
  <si>
    <t>mitsubishi outlander commercial</t>
  </si>
  <si>
    <t>7-seater suvs</t>
  </si>
  <si>
    <t>suv for 7 passengers</t>
  </si>
  <si>
    <t>7 passenger suv</t>
  </si>
  <si>
    <t>3rd row seating suv</t>
  </si>
  <si>
    <t>third row suvs</t>
  </si>
  <si>
    <t>third row seat suv</t>
  </si>
  <si>
    <t>outlander phev snow</t>
  </si>
  <si>
    <t>mitsubishi outlander phev snow</t>
  </si>
  <si>
    <t>outlander phev snow mode</t>
  </si>
  <si>
    <t>mitsubishi outlander phev snow mode</t>
  </si>
  <si>
    <t>mitsubishi outlander phev driving modes</t>
  </si>
  <si>
    <t>outlander phev sport</t>
  </si>
  <si>
    <t>mitsubishi outlander phev sport</t>
  </si>
  <si>
    <t>outlander phev sport mode</t>
  </si>
  <si>
    <t>mitsubishi outlander phev sport mode</t>
  </si>
  <si>
    <t>mitsubishi outlander phev technology</t>
  </si>
  <si>
    <t>outlander phev 4wd</t>
  </si>
  <si>
    <t>mitsubishi outlander phev 4wd</t>
  </si>
  <si>
    <t>outlander phev 4wd lock</t>
  </si>
  <si>
    <t>outlander phev 4wd system</t>
  </si>
  <si>
    <t>outlander phev s awc</t>
  </si>
  <si>
    <t>outlander s-awc</t>
  </si>
  <si>
    <t>mitsubishi outlander s-awc</t>
  </si>
  <si>
    <t>s-awc mitsubishi outlander</t>
  </si>
  <si>
    <t>outlander phev gt s-awc</t>
  </si>
  <si>
    <t>outlander phev ac 1500w</t>
  </si>
  <si>
    <t>outlander phev actual mpg</t>
  </si>
  <si>
    <t>outlander phev power</t>
  </si>
  <si>
    <t>outlander phev power output</t>
  </si>
  <si>
    <t>outlander phev powertrain</t>
  </si>
  <si>
    <t>mitsubishi outlander phev mpg</t>
  </si>
  <si>
    <t>outlander phev mpge</t>
  </si>
  <si>
    <t>mitsubishi outlander phev battery</t>
  </si>
  <si>
    <t>outlander phev battery capacity</t>
  </si>
  <si>
    <t>outlander phev battery range</t>
  </si>
  <si>
    <t>automatic highbeam</t>
  </si>
  <si>
    <t>automatic high beams</t>
  </si>
  <si>
    <t>blind spot warning</t>
  </si>
  <si>
    <t>blind spot warning system</t>
  </si>
  <si>
    <t>blind spot collision warning</t>
  </si>
  <si>
    <t>blind spot warning light</t>
  </si>
  <si>
    <t>blind spot warning accident avoidance system</t>
  </si>
  <si>
    <t>blind spot warning sensor</t>
  </si>
  <si>
    <t>blind spot warning devices</t>
  </si>
  <si>
    <t>blind spot warning system installation</t>
  </si>
  <si>
    <t>blind spot warning mitsubishi</t>
  </si>
  <si>
    <t>mitsubishi outlander blind spot warning</t>
  </si>
  <si>
    <t>outlander phev ev</t>
  </si>
  <si>
    <t>outlander phev ev mode</t>
  </si>
  <si>
    <t>mitsubishi outlander phev ev mode</t>
  </si>
  <si>
    <t>mitsubishi outlander ev</t>
  </si>
  <si>
    <t>outlander ev mode</t>
  </si>
  <si>
    <t>lane departure warning (ldw)</t>
  </si>
  <si>
    <t>lane departure warning camera</t>
  </si>
  <si>
    <t>lane departure warning cars</t>
  </si>
  <si>
    <t>lane departure warning light</t>
  </si>
  <si>
    <t>lane departure warning commercial</t>
  </si>
  <si>
    <t>lane departure warning mitsubishi outlander</t>
  </si>
  <si>
    <t>lane departure warning accident avoidance system</t>
  </si>
  <si>
    <t>lane departure warning meaning</t>
  </si>
  <si>
    <t>outlander phev camera</t>
  </si>
  <si>
    <t>outlander phev monitor</t>
  </si>
  <si>
    <t>parallel hybrid</t>
  </si>
  <si>
    <t>parallel hybrid vehicle</t>
  </si>
  <si>
    <t>parallel hybrid cars</t>
  </si>
  <si>
    <t>parallel hybrid system</t>
  </si>
  <si>
    <t>parallel hybrid electric vehicle</t>
  </si>
  <si>
    <t>parallel hybrid powertrain</t>
  </si>
  <si>
    <t>parallel hybrid drivetrain</t>
  </si>
  <si>
    <t>parallel hybrid transmission</t>
  </si>
  <si>
    <t>parallel hybrid engine</t>
  </si>
  <si>
    <t>parallel hybrid mode</t>
  </si>
  <si>
    <t>parallel hybrid technology</t>
  </si>
  <si>
    <t>outlander phev remote climate control</t>
  </si>
  <si>
    <t>outlander phev preheat</t>
  </si>
  <si>
    <t>outlander phev preheating</t>
  </si>
  <si>
    <t>outlander phev heating system</t>
  </si>
  <si>
    <t>outlander phev heater</t>
  </si>
  <si>
    <t>outlander phev heating</t>
  </si>
  <si>
    <t>outlander phev super all wheel</t>
  </si>
  <si>
    <t>ultra misacceleration mitigation</t>
  </si>
  <si>
    <t>outlander phev off road</t>
  </si>
  <si>
    <t>phev</t>
  </si>
  <si>
    <t>electric suv</t>
  </si>
  <si>
    <t>phev cars</t>
  </si>
  <si>
    <t>plug in suv</t>
  </si>
  <si>
    <t>2021 hybrid suv</t>
  </si>
  <si>
    <t>phev vehicles</t>
  </si>
  <si>
    <t>hybrid suv for sale</t>
  </si>
  <si>
    <t>2021 mitsubishi outlander phev</t>
  </si>
  <si>
    <t>suv hybrid 2021</t>
  </si>
  <si>
    <t>2021 plug in hybrid suv</t>
  </si>
  <si>
    <t>pajero rally</t>
  </si>
  <si>
    <t>mitsubishi pajero rally</t>
  </si>
  <si>
    <t>pajero rally car</t>
  </si>
  <si>
    <t>mitsubishi pajero rally car</t>
  </si>
  <si>
    <t>pajero full rally</t>
  </si>
  <si>
    <t>mitsubishi montero rally</t>
  </si>
  <si>
    <t>mitsubishi montero off roading</t>
  </si>
  <si>
    <t>mitsubishi montero off road</t>
  </si>
  <si>
    <t>mitsubishi montero off road 4x4</t>
  </si>
  <si>
    <t>montero off road capability</t>
  </si>
  <si>
    <t>mitsubishi pajero off road</t>
  </si>
  <si>
    <t>pajero sport off road</t>
  </si>
  <si>
    <t>pajero sport 4x4 off road</t>
  </si>
  <si>
    <t>pajero sport</t>
  </si>
  <si>
    <t>pajero sport 4x4</t>
  </si>
  <si>
    <t>pajero sport 2019</t>
  </si>
  <si>
    <t>pajero sport new</t>
  </si>
  <si>
    <t>pajero sport bull bar</t>
  </si>
  <si>
    <t>pajero sport accessories</t>
  </si>
  <si>
    <t>pajero sport body kit</t>
  </si>
  <si>
    <t>pajero sport lift kit</t>
  </si>
  <si>
    <t>pajero sport sunroof</t>
  </si>
  <si>
    <t>pajero sport wheels</t>
  </si>
  <si>
    <t>pajero sport camper</t>
  </si>
  <si>
    <t>pajero sport headlight</t>
  </si>
  <si>
    <t>pajero sport youtube</t>
  </si>
  <si>
    <t>pajero sport commercial</t>
  </si>
  <si>
    <t>pajero sport triton</t>
  </si>
  <si>
    <t>pajero sport head unit</t>
  </si>
  <si>
    <t>pajero sport 360 camera</t>
  </si>
  <si>
    <t>pajero sport locker</t>
  </si>
  <si>
    <t>pajero sport design</t>
  </si>
  <si>
    <t>pajero sport interior</t>
  </si>
  <si>
    <t>interior of pajero sport</t>
  </si>
  <si>
    <t>mitsubishi pajero sport interior</t>
  </si>
  <si>
    <t>pajero sport interior 2020</t>
  </si>
  <si>
    <t>new pajero sport interior</t>
  </si>
  <si>
    <t>pajero sport interior 2019</t>
  </si>
  <si>
    <t>interior mitsubishi pajero sport 2020</t>
  </si>
  <si>
    <t>mitsubishi pajero sport interior 2020</t>
  </si>
  <si>
    <t>pajero sport interior 360 view</t>
  </si>
  <si>
    <t>interior all new pajero sport 2019</t>
  </si>
  <si>
    <t>interior new pajero sport 2020</t>
  </si>
  <si>
    <t>pajero sport power tailgate</t>
  </si>
  <si>
    <t>power tailgate pajero sport</t>
  </si>
  <si>
    <t>smartphone link display audio</t>
  </si>
  <si>
    <t>smartphone link display audio mitsubishi</t>
  </si>
  <si>
    <t>smartphone link mitsubishi</t>
  </si>
  <si>
    <t>midsize suv affordable</t>
  </si>
  <si>
    <t>mid size suv 2020</t>
  </si>
  <si>
    <t>mid size suv 3rd row</t>
  </si>
  <si>
    <t>sporty mid size suv</t>
  </si>
  <si>
    <t>mid size suv with 3rd row seat</t>
  </si>
  <si>
    <t>mid size suv with third row</t>
  </si>
  <si>
    <t>mid size suv third row</t>
  </si>
  <si>
    <t>7 seater midsize suv</t>
  </si>
  <si>
    <t>mitsubishi space star</t>
  </si>
  <si>
    <t>mitsubishi space star 2020</t>
  </si>
  <si>
    <t>mitsubishi space star 2019</t>
  </si>
  <si>
    <t>mitsubishi space star edition</t>
  </si>
  <si>
    <t>mitsubishi space star diesel</t>
  </si>
  <si>
    <t>mitsubishi space star interior</t>
  </si>
  <si>
    <t>mitsubishi space star automatic</t>
  </si>
  <si>
    <t>mitsubishi mirage space star</t>
  </si>
  <si>
    <t>new mitsubishi space star</t>
  </si>
  <si>
    <t>mitsubishi space star specs</t>
  </si>
  <si>
    <t>mitsubishi space star hybrid</t>
  </si>
  <si>
    <t>mitsubishi space star white</t>
  </si>
  <si>
    <t>mitsubishi space star youtube</t>
  </si>
  <si>
    <t>mitsubishi space star hatchback</t>
  </si>
  <si>
    <t>mitsubishi l200</t>
  </si>
  <si>
    <t>mitsubishi l200 triton</t>
  </si>
  <si>
    <t>mitsubishi l200 4x4</t>
  </si>
  <si>
    <t>mitsubishi l200 hardtop</t>
  </si>
  <si>
    <t>mitsubishi l200 strada</t>
  </si>
  <si>
    <t>mitsubishi l200 k74</t>
  </si>
  <si>
    <t>mitsubishi l200 lift kit</t>
  </si>
  <si>
    <t>mitsubishi l200 bull bar</t>
  </si>
  <si>
    <t>mitsubishi l200 camper</t>
  </si>
  <si>
    <t>mitsubishi l200 front bumper</t>
  </si>
  <si>
    <t>mitsubishi l200 gearbox</t>
  </si>
  <si>
    <t>mitsubishi triton</t>
  </si>
  <si>
    <t>mitsubishi triton l200</t>
  </si>
  <si>
    <t>mitsubishi triton 4x4</t>
  </si>
  <si>
    <t>mitsubishi triton new</t>
  </si>
  <si>
    <t>mitsubishi triton off road</t>
  </si>
  <si>
    <t>mitsubishi triton diesel</t>
  </si>
  <si>
    <t>mitsubishi triton double cab</t>
  </si>
  <si>
    <t>mitsubishi triton 4wd</t>
  </si>
  <si>
    <t>mitsubishi triton reliability</t>
  </si>
  <si>
    <t>mitsubishi triton 4x4 off road</t>
  </si>
  <si>
    <t>mitsubishi triton commercial</t>
  </si>
  <si>
    <t>mitsubishi triton white diamond</t>
  </si>
  <si>
    <t>mitsubishi triton racing</t>
  </si>
  <si>
    <t>mitsubishi triton year models</t>
  </si>
  <si>
    <t>pickup truck</t>
  </si>
  <si>
    <t>pickup truck 2020</t>
  </si>
  <si>
    <t>offroad pickup trucks</t>
  </si>
  <si>
    <t>mitsubishi triton 2019</t>
  </si>
  <si>
    <t>mitsubishi triton 2018</t>
  </si>
  <si>
    <t>mitsubishi triton review</t>
  </si>
  <si>
    <t>mitsubishi triton engine</t>
  </si>
  <si>
    <t>mitsubishi triton interior</t>
  </si>
  <si>
    <t>mitsubishi triton top speed</t>
  </si>
  <si>
    <t>keyword</t>
  </si>
  <si>
    <t>tags</t>
  </si>
  <si>
    <t>volume</t>
  </si>
  <si>
    <t>target_url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</si>
</sst>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A95C-4A6C-7142-A8AB-B0B7D387EEBC}">
  <dimension ref="A1:D771"/>
  <sheetViews>
    <sheetView tabSelected="1" workbookViewId="0">
      <selection activeCell="B8" sqref="B8"/>
    </sheetView>
  </sheetViews>
  <sheetFormatPr baseColWidth="10" defaultRowHeight="16" x14ac:dyDescent="0.2"/>
  <cols>
    <col min="1" max="1" width="59" bestFit="1" customWidth="1"/>
    <col min="2" max="2" width="46.1640625" bestFit="1" customWidth="1"/>
  </cols>
  <sheetData>
    <row r="1" spans="1:4" x14ac:dyDescent="0.2">
      <c r="A1" s="2" t="s">
        <v>644</v>
      </c>
      <c r="B1" s="2" t="s">
        <v>645</v>
      </c>
      <c r="C1" s="2" t="s">
        <v>646</v>
      </c>
      <c r="D1" s="2" t="s">
        <v>647</v>
      </c>
    </row>
    <row r="2" spans="1:4" x14ac:dyDescent="0.2">
      <c r="A2" s="1" t="s">
        <v>203</v>
      </c>
      <c r="D2" t="s">
        <v>0</v>
      </c>
    </row>
    <row r="3" spans="1:4" x14ac:dyDescent="0.2">
      <c r="A3" s="1" t="s">
        <v>204</v>
      </c>
      <c r="D3" t="s">
        <v>191</v>
      </c>
    </row>
    <row r="4" spans="1:4" x14ac:dyDescent="0.2">
      <c r="A4" s="1" t="s">
        <v>205</v>
      </c>
      <c r="D4" t="s">
        <v>192</v>
      </c>
    </row>
    <row r="5" spans="1:4" x14ac:dyDescent="0.2">
      <c r="A5" s="1" t="s">
        <v>206</v>
      </c>
      <c r="D5" t="s">
        <v>193</v>
      </c>
    </row>
    <row r="6" spans="1:4" x14ac:dyDescent="0.2">
      <c r="A6" s="1" t="s">
        <v>207</v>
      </c>
      <c r="D6" t="s">
        <v>194</v>
      </c>
    </row>
    <row r="7" spans="1:4" x14ac:dyDescent="0.2">
      <c r="A7" s="1" t="s">
        <v>208</v>
      </c>
      <c r="D7" t="s">
        <v>195</v>
      </c>
    </row>
    <row r="8" spans="1:4" x14ac:dyDescent="0.2">
      <c r="A8" s="1" t="s">
        <v>209</v>
      </c>
      <c r="D8" t="s">
        <v>196</v>
      </c>
    </row>
    <row r="9" spans="1:4" x14ac:dyDescent="0.2">
      <c r="A9" s="1" t="s">
        <v>210</v>
      </c>
      <c r="D9" t="s">
        <v>197</v>
      </c>
    </row>
    <row r="10" spans="1:4" x14ac:dyDescent="0.2">
      <c r="A10" s="1" t="s">
        <v>211</v>
      </c>
      <c r="D10" t="s">
        <v>198</v>
      </c>
    </row>
    <row r="11" spans="1:4" x14ac:dyDescent="0.2">
      <c r="A11" s="1" t="s">
        <v>212</v>
      </c>
      <c r="D11" t="s">
        <v>199</v>
      </c>
    </row>
    <row r="12" spans="1:4" x14ac:dyDescent="0.2">
      <c r="A12" s="1" t="s">
        <v>213</v>
      </c>
      <c r="D12" t="s">
        <v>200</v>
      </c>
    </row>
    <row r="13" spans="1:4" x14ac:dyDescent="0.2">
      <c r="A13" s="1" t="s">
        <v>214</v>
      </c>
      <c r="D13" t="s">
        <v>201</v>
      </c>
    </row>
    <row r="14" spans="1:4" x14ac:dyDescent="0.2">
      <c r="A14" s="1" t="s">
        <v>215</v>
      </c>
      <c r="D14" t="s">
        <v>202</v>
      </c>
    </row>
    <row r="15" spans="1:4" x14ac:dyDescent="0.2">
      <c r="A15" s="1" t="s">
        <v>216</v>
      </c>
      <c r="D15" t="s">
        <v>1</v>
      </c>
    </row>
    <row r="16" spans="1:4" x14ac:dyDescent="0.2">
      <c r="A16" s="1" t="s">
        <v>217</v>
      </c>
      <c r="D16" t="s">
        <v>1</v>
      </c>
    </row>
    <row r="17" spans="1:4" x14ac:dyDescent="0.2">
      <c r="A17" s="1" t="s">
        <v>218</v>
      </c>
      <c r="D17" t="s">
        <v>1</v>
      </c>
    </row>
    <row r="18" spans="1:4" x14ac:dyDescent="0.2">
      <c r="A18" s="1" t="s">
        <v>219</v>
      </c>
      <c r="D18" t="s">
        <v>1</v>
      </c>
    </row>
    <row r="19" spans="1:4" x14ac:dyDescent="0.2">
      <c r="A19" s="1" t="s">
        <v>220</v>
      </c>
      <c r="D19" t="s">
        <v>1</v>
      </c>
    </row>
    <row r="20" spans="1:4" x14ac:dyDescent="0.2">
      <c r="A20" s="1" t="s">
        <v>221</v>
      </c>
      <c r="D20" t="s">
        <v>1</v>
      </c>
    </row>
    <row r="21" spans="1:4" x14ac:dyDescent="0.2">
      <c r="A21" s="1" t="s">
        <v>222</v>
      </c>
      <c r="D21" t="s">
        <v>1</v>
      </c>
    </row>
    <row r="22" spans="1:4" x14ac:dyDescent="0.2">
      <c r="A22" s="1" t="s">
        <v>223</v>
      </c>
      <c r="D22" t="s">
        <v>1</v>
      </c>
    </row>
    <row r="23" spans="1:4" x14ac:dyDescent="0.2">
      <c r="A23" s="1" t="s">
        <v>224</v>
      </c>
      <c r="D23" t="s">
        <v>1</v>
      </c>
    </row>
    <row r="24" spans="1:4" x14ac:dyDescent="0.2">
      <c r="A24" s="1" t="s">
        <v>225</v>
      </c>
      <c r="D24" t="s">
        <v>1</v>
      </c>
    </row>
    <row r="25" spans="1:4" x14ac:dyDescent="0.2">
      <c r="A25" s="1" t="s">
        <v>226</v>
      </c>
      <c r="D25" t="s">
        <v>1</v>
      </c>
    </row>
    <row r="26" spans="1:4" x14ac:dyDescent="0.2">
      <c r="A26" s="1" t="s">
        <v>227</v>
      </c>
      <c r="D26" t="s">
        <v>1</v>
      </c>
    </row>
    <row r="27" spans="1:4" x14ac:dyDescent="0.2">
      <c r="A27" s="1" t="s">
        <v>228</v>
      </c>
      <c r="D27" t="s">
        <v>1</v>
      </c>
    </row>
    <row r="28" spans="1:4" x14ac:dyDescent="0.2">
      <c r="A28" s="1" t="s">
        <v>229</v>
      </c>
      <c r="D28" t="s">
        <v>1</v>
      </c>
    </row>
    <row r="29" spans="1:4" x14ac:dyDescent="0.2">
      <c r="A29" s="1" t="s">
        <v>230</v>
      </c>
      <c r="D29" t="s">
        <v>1</v>
      </c>
    </row>
    <row r="30" spans="1:4" x14ac:dyDescent="0.2">
      <c r="A30" s="1" t="s">
        <v>231</v>
      </c>
      <c r="D30" t="s">
        <v>2</v>
      </c>
    </row>
    <row r="31" spans="1:4" x14ac:dyDescent="0.2">
      <c r="A31" s="1" t="s">
        <v>232</v>
      </c>
      <c r="D31" t="s">
        <v>2</v>
      </c>
    </row>
    <row r="32" spans="1:4" x14ac:dyDescent="0.2">
      <c r="A32" s="1" t="s">
        <v>233</v>
      </c>
      <c r="D32" t="s">
        <v>2</v>
      </c>
    </row>
    <row r="33" spans="1:4" x14ac:dyDescent="0.2">
      <c r="A33" s="1" t="s">
        <v>234</v>
      </c>
      <c r="D33" t="s">
        <v>2</v>
      </c>
    </row>
    <row r="34" spans="1:4" x14ac:dyDescent="0.2">
      <c r="A34" s="1" t="s">
        <v>235</v>
      </c>
      <c r="D34" t="s">
        <v>2</v>
      </c>
    </row>
    <row r="35" spans="1:4" x14ac:dyDescent="0.2">
      <c r="A35" s="1" t="s">
        <v>236</v>
      </c>
      <c r="D35" t="s">
        <v>2</v>
      </c>
    </row>
    <row r="36" spans="1:4" x14ac:dyDescent="0.2">
      <c r="A36" s="1" t="s">
        <v>237</v>
      </c>
      <c r="D36" t="s">
        <v>2</v>
      </c>
    </row>
    <row r="37" spans="1:4" x14ac:dyDescent="0.2">
      <c r="A37" s="1" t="s">
        <v>238</v>
      </c>
      <c r="D37" t="s">
        <v>2</v>
      </c>
    </row>
    <row r="38" spans="1:4" x14ac:dyDescent="0.2">
      <c r="A38" s="1" t="s">
        <v>239</v>
      </c>
      <c r="D38" t="s">
        <v>2</v>
      </c>
    </row>
    <row r="39" spans="1:4" x14ac:dyDescent="0.2">
      <c r="A39" s="1" t="s">
        <v>240</v>
      </c>
      <c r="D39" t="s">
        <v>2</v>
      </c>
    </row>
    <row r="40" spans="1:4" x14ac:dyDescent="0.2">
      <c r="A40" s="1" t="s">
        <v>241</v>
      </c>
      <c r="D40" t="s">
        <v>2</v>
      </c>
    </row>
    <row r="41" spans="1:4" x14ac:dyDescent="0.2">
      <c r="A41" s="1" t="s">
        <v>242</v>
      </c>
      <c r="D41" t="s">
        <v>2</v>
      </c>
    </row>
    <row r="42" spans="1:4" x14ac:dyDescent="0.2">
      <c r="A42" s="1" t="s">
        <v>243</v>
      </c>
      <c r="D42" t="s">
        <v>2</v>
      </c>
    </row>
    <row r="43" spans="1:4" x14ac:dyDescent="0.2">
      <c r="A43" s="1" t="s">
        <v>244</v>
      </c>
      <c r="D43" t="s">
        <v>2</v>
      </c>
    </row>
    <row r="44" spans="1:4" x14ac:dyDescent="0.2">
      <c r="A44" s="1" t="s">
        <v>245</v>
      </c>
      <c r="D44" t="s">
        <v>2</v>
      </c>
    </row>
    <row r="45" spans="1:4" x14ac:dyDescent="0.2">
      <c r="A45" s="1" t="s">
        <v>231</v>
      </c>
      <c r="D45" t="s">
        <v>3</v>
      </c>
    </row>
    <row r="46" spans="1:4" x14ac:dyDescent="0.2">
      <c r="A46" s="1" t="s">
        <v>232</v>
      </c>
      <c r="D46" t="s">
        <v>3</v>
      </c>
    </row>
    <row r="47" spans="1:4" x14ac:dyDescent="0.2">
      <c r="A47" s="1" t="s">
        <v>233</v>
      </c>
      <c r="D47" t="s">
        <v>3</v>
      </c>
    </row>
    <row r="48" spans="1:4" x14ac:dyDescent="0.2">
      <c r="A48" s="1" t="s">
        <v>234</v>
      </c>
      <c r="D48" t="s">
        <v>3</v>
      </c>
    </row>
    <row r="49" spans="1:4" x14ac:dyDescent="0.2">
      <c r="A49" s="1" t="s">
        <v>246</v>
      </c>
      <c r="D49" t="s">
        <v>3</v>
      </c>
    </row>
    <row r="50" spans="1:4" x14ac:dyDescent="0.2">
      <c r="A50" s="1" t="s">
        <v>235</v>
      </c>
      <c r="D50" t="s">
        <v>3</v>
      </c>
    </row>
    <row r="51" spans="1:4" x14ac:dyDescent="0.2">
      <c r="A51" s="1" t="s">
        <v>247</v>
      </c>
      <c r="D51" t="s">
        <v>3</v>
      </c>
    </row>
    <row r="52" spans="1:4" x14ac:dyDescent="0.2">
      <c r="A52" s="1" t="s">
        <v>248</v>
      </c>
      <c r="D52" t="s">
        <v>3</v>
      </c>
    </row>
    <row r="53" spans="1:4" x14ac:dyDescent="0.2">
      <c r="A53" s="1" t="s">
        <v>249</v>
      </c>
      <c r="D53" t="s">
        <v>3</v>
      </c>
    </row>
    <row r="54" spans="1:4" x14ac:dyDescent="0.2">
      <c r="A54" s="1" t="s">
        <v>250</v>
      </c>
      <c r="D54" t="s">
        <v>3</v>
      </c>
    </row>
    <row r="55" spans="1:4" x14ac:dyDescent="0.2">
      <c r="A55" s="1" t="s">
        <v>251</v>
      </c>
      <c r="D55" t="s">
        <v>3</v>
      </c>
    </row>
    <row r="56" spans="1:4" x14ac:dyDescent="0.2">
      <c r="A56" s="1" t="s">
        <v>252</v>
      </c>
      <c r="D56" t="s">
        <v>3</v>
      </c>
    </row>
    <row r="57" spans="1:4" x14ac:dyDescent="0.2">
      <c r="A57" s="1" t="s">
        <v>253</v>
      </c>
      <c r="D57" t="s">
        <v>3</v>
      </c>
    </row>
    <row r="58" spans="1:4" x14ac:dyDescent="0.2">
      <c r="A58" s="1" t="s">
        <v>231</v>
      </c>
      <c r="D58" t="s">
        <v>4</v>
      </c>
    </row>
    <row r="59" spans="1:4" x14ac:dyDescent="0.2">
      <c r="A59" s="1" t="s">
        <v>232</v>
      </c>
      <c r="D59" t="s">
        <v>4</v>
      </c>
    </row>
    <row r="60" spans="1:4" x14ac:dyDescent="0.2">
      <c r="A60" s="1" t="s">
        <v>233</v>
      </c>
      <c r="D60" t="s">
        <v>4</v>
      </c>
    </row>
    <row r="61" spans="1:4" x14ac:dyDescent="0.2">
      <c r="A61" s="1" t="s">
        <v>234</v>
      </c>
      <c r="D61" t="s">
        <v>4</v>
      </c>
    </row>
    <row r="62" spans="1:4" x14ac:dyDescent="0.2">
      <c r="A62" s="1" t="s">
        <v>248</v>
      </c>
      <c r="D62" t="s">
        <v>4</v>
      </c>
    </row>
    <row r="63" spans="1:4" x14ac:dyDescent="0.2">
      <c r="A63" s="1" t="s">
        <v>254</v>
      </c>
      <c r="D63" t="s">
        <v>4</v>
      </c>
    </row>
    <row r="64" spans="1:4" x14ac:dyDescent="0.2">
      <c r="A64" s="1" t="s">
        <v>255</v>
      </c>
      <c r="D64" t="s">
        <v>4</v>
      </c>
    </row>
    <row r="65" spans="1:4" x14ac:dyDescent="0.2">
      <c r="A65" s="1" t="s">
        <v>256</v>
      </c>
      <c r="D65" t="s">
        <v>4</v>
      </c>
    </row>
    <row r="66" spans="1:4" x14ac:dyDescent="0.2">
      <c r="A66" s="1" t="s">
        <v>257</v>
      </c>
      <c r="D66" t="s">
        <v>4</v>
      </c>
    </row>
    <row r="67" spans="1:4" x14ac:dyDescent="0.2">
      <c r="A67" s="1" t="s">
        <v>258</v>
      </c>
      <c r="D67" t="s">
        <v>4</v>
      </c>
    </row>
    <row r="68" spans="1:4" x14ac:dyDescent="0.2">
      <c r="A68" s="1" t="s">
        <v>259</v>
      </c>
      <c r="D68" t="s">
        <v>4</v>
      </c>
    </row>
    <row r="69" spans="1:4" x14ac:dyDescent="0.2">
      <c r="A69" s="1" t="s">
        <v>260</v>
      </c>
      <c r="D69" t="s">
        <v>4</v>
      </c>
    </row>
    <row r="70" spans="1:4" x14ac:dyDescent="0.2">
      <c r="A70" s="1" t="s">
        <v>261</v>
      </c>
      <c r="D70" t="s">
        <v>4</v>
      </c>
    </row>
    <row r="71" spans="1:4" x14ac:dyDescent="0.2">
      <c r="A71" s="1" t="s">
        <v>231</v>
      </c>
      <c r="D71" t="s">
        <v>5</v>
      </c>
    </row>
    <row r="72" spans="1:4" x14ac:dyDescent="0.2">
      <c r="A72" s="1" t="s">
        <v>232</v>
      </c>
      <c r="D72" t="s">
        <v>5</v>
      </c>
    </row>
    <row r="73" spans="1:4" x14ac:dyDescent="0.2">
      <c r="A73" s="1" t="s">
        <v>233</v>
      </c>
      <c r="D73" t="s">
        <v>5</v>
      </c>
    </row>
    <row r="74" spans="1:4" x14ac:dyDescent="0.2">
      <c r="A74" s="1" t="s">
        <v>234</v>
      </c>
      <c r="D74" t="s">
        <v>5</v>
      </c>
    </row>
    <row r="75" spans="1:4" x14ac:dyDescent="0.2">
      <c r="A75" s="1" t="s">
        <v>248</v>
      </c>
      <c r="D75" t="s">
        <v>5</v>
      </c>
    </row>
    <row r="76" spans="1:4" x14ac:dyDescent="0.2">
      <c r="A76" s="1" t="s">
        <v>262</v>
      </c>
      <c r="D76" t="s">
        <v>5</v>
      </c>
    </row>
    <row r="77" spans="1:4" x14ac:dyDescent="0.2">
      <c r="A77" s="1" t="s">
        <v>263</v>
      </c>
      <c r="D77" t="s">
        <v>5</v>
      </c>
    </row>
    <row r="78" spans="1:4" x14ac:dyDescent="0.2">
      <c r="A78" s="1" t="s">
        <v>264</v>
      </c>
      <c r="D78" t="s">
        <v>5</v>
      </c>
    </row>
    <row r="79" spans="1:4" x14ac:dyDescent="0.2">
      <c r="A79" s="1" t="s">
        <v>265</v>
      </c>
      <c r="D79" t="s">
        <v>5</v>
      </c>
    </row>
    <row r="80" spans="1:4" x14ac:dyDescent="0.2">
      <c r="A80" s="1" t="s">
        <v>266</v>
      </c>
      <c r="D80" t="s">
        <v>5</v>
      </c>
    </row>
    <row r="81" spans="1:4" x14ac:dyDescent="0.2">
      <c r="A81" s="1" t="s">
        <v>267</v>
      </c>
      <c r="D81" t="s">
        <v>5</v>
      </c>
    </row>
    <row r="82" spans="1:4" x14ac:dyDescent="0.2">
      <c r="A82" s="1" t="s">
        <v>268</v>
      </c>
      <c r="D82" t="s">
        <v>5</v>
      </c>
    </row>
    <row r="83" spans="1:4" x14ac:dyDescent="0.2">
      <c r="A83" s="1" t="s">
        <v>269</v>
      </c>
      <c r="D83" t="s">
        <v>5</v>
      </c>
    </row>
    <row r="84" spans="1:4" x14ac:dyDescent="0.2">
      <c r="A84" s="1" t="s">
        <v>231</v>
      </c>
      <c r="D84" t="s">
        <v>6</v>
      </c>
    </row>
    <row r="85" spans="1:4" x14ac:dyDescent="0.2">
      <c r="A85" s="1" t="s">
        <v>232</v>
      </c>
      <c r="D85" t="s">
        <v>6</v>
      </c>
    </row>
    <row r="86" spans="1:4" x14ac:dyDescent="0.2">
      <c r="A86" s="1" t="s">
        <v>233</v>
      </c>
      <c r="D86" t="s">
        <v>6</v>
      </c>
    </row>
    <row r="87" spans="1:4" x14ac:dyDescent="0.2">
      <c r="A87" s="1" t="s">
        <v>234</v>
      </c>
      <c r="D87" t="s">
        <v>6</v>
      </c>
    </row>
    <row r="88" spans="1:4" x14ac:dyDescent="0.2">
      <c r="A88" s="1" t="s">
        <v>235</v>
      </c>
      <c r="D88" t="s">
        <v>6</v>
      </c>
    </row>
    <row r="89" spans="1:4" x14ac:dyDescent="0.2">
      <c r="A89" s="1" t="s">
        <v>247</v>
      </c>
      <c r="D89" t="s">
        <v>6</v>
      </c>
    </row>
    <row r="90" spans="1:4" x14ac:dyDescent="0.2">
      <c r="A90" s="1" t="s">
        <v>248</v>
      </c>
      <c r="D90" t="s">
        <v>6</v>
      </c>
    </row>
    <row r="91" spans="1:4" x14ac:dyDescent="0.2">
      <c r="A91" s="1" t="s">
        <v>249</v>
      </c>
      <c r="D91" t="s">
        <v>6</v>
      </c>
    </row>
    <row r="92" spans="1:4" x14ac:dyDescent="0.2">
      <c r="A92" s="1" t="s">
        <v>250</v>
      </c>
      <c r="D92" t="s">
        <v>6</v>
      </c>
    </row>
    <row r="93" spans="1:4" x14ac:dyDescent="0.2">
      <c r="A93" s="1" t="s">
        <v>252</v>
      </c>
      <c r="D93" t="s">
        <v>6</v>
      </c>
    </row>
    <row r="94" spans="1:4" x14ac:dyDescent="0.2">
      <c r="A94" s="1" t="s">
        <v>270</v>
      </c>
      <c r="D94" t="s">
        <v>6</v>
      </c>
    </row>
    <row r="95" spans="1:4" x14ac:dyDescent="0.2">
      <c r="A95" s="1" t="s">
        <v>271</v>
      </c>
      <c r="D95" t="s">
        <v>6</v>
      </c>
    </row>
    <row r="96" spans="1:4" x14ac:dyDescent="0.2">
      <c r="A96" s="1" t="s">
        <v>272</v>
      </c>
      <c r="D96" t="s">
        <v>6</v>
      </c>
    </row>
    <row r="97" spans="1:4" x14ac:dyDescent="0.2">
      <c r="A97" s="1" t="s">
        <v>273</v>
      </c>
      <c r="D97" t="s">
        <v>7</v>
      </c>
    </row>
    <row r="98" spans="1:4" x14ac:dyDescent="0.2">
      <c r="A98" s="1" t="s">
        <v>274</v>
      </c>
      <c r="D98" t="s">
        <v>7</v>
      </c>
    </row>
    <row r="99" spans="1:4" x14ac:dyDescent="0.2">
      <c r="A99" s="1" t="s">
        <v>275</v>
      </c>
      <c r="D99" t="s">
        <v>7</v>
      </c>
    </row>
    <row r="100" spans="1:4" x14ac:dyDescent="0.2">
      <c r="A100" s="1" t="s">
        <v>276</v>
      </c>
      <c r="D100" t="s">
        <v>7</v>
      </c>
    </row>
    <row r="101" spans="1:4" x14ac:dyDescent="0.2">
      <c r="A101" s="1" t="s">
        <v>277</v>
      </c>
      <c r="D101" t="s">
        <v>7</v>
      </c>
    </row>
    <row r="102" spans="1:4" x14ac:dyDescent="0.2">
      <c r="A102" s="1" t="s">
        <v>278</v>
      </c>
      <c r="D102" t="s">
        <v>7</v>
      </c>
    </row>
    <row r="103" spans="1:4" x14ac:dyDescent="0.2">
      <c r="A103" s="1" t="s">
        <v>279</v>
      </c>
      <c r="D103" t="s">
        <v>7</v>
      </c>
    </row>
    <row r="104" spans="1:4" x14ac:dyDescent="0.2">
      <c r="A104" s="1" t="s">
        <v>280</v>
      </c>
      <c r="D104" t="s">
        <v>7</v>
      </c>
    </row>
    <row r="105" spans="1:4" x14ac:dyDescent="0.2">
      <c r="A105" s="1" t="s">
        <v>281</v>
      </c>
      <c r="D105" t="s">
        <v>7</v>
      </c>
    </row>
    <row r="106" spans="1:4" x14ac:dyDescent="0.2">
      <c r="A106" s="1" t="s">
        <v>282</v>
      </c>
      <c r="D106" t="s">
        <v>7</v>
      </c>
    </row>
    <row r="107" spans="1:4" x14ac:dyDescent="0.2">
      <c r="A107" s="1" t="s">
        <v>283</v>
      </c>
      <c r="D107" t="s">
        <v>7</v>
      </c>
    </row>
    <row r="108" spans="1:4" x14ac:dyDescent="0.2">
      <c r="A108" s="1" t="s">
        <v>284</v>
      </c>
      <c r="D108" t="s">
        <v>7</v>
      </c>
    </row>
    <row r="109" spans="1:4" x14ac:dyDescent="0.2">
      <c r="A109" s="1" t="s">
        <v>285</v>
      </c>
      <c r="D109" t="s">
        <v>8</v>
      </c>
    </row>
    <row r="110" spans="1:4" x14ac:dyDescent="0.2">
      <c r="A110" s="1" t="s">
        <v>286</v>
      </c>
      <c r="D110" t="s">
        <v>176</v>
      </c>
    </row>
    <row r="111" spans="1:4" x14ac:dyDescent="0.2">
      <c r="A111" s="1" t="s">
        <v>287</v>
      </c>
      <c r="D111" t="s">
        <v>177</v>
      </c>
    </row>
    <row r="112" spans="1:4" x14ac:dyDescent="0.2">
      <c r="A112" s="1" t="s">
        <v>288</v>
      </c>
      <c r="D112" t="s">
        <v>178</v>
      </c>
    </row>
    <row r="113" spans="1:4" x14ac:dyDescent="0.2">
      <c r="A113" s="1" t="s">
        <v>289</v>
      </c>
      <c r="D113" t="s">
        <v>179</v>
      </c>
    </row>
    <row r="114" spans="1:4" x14ac:dyDescent="0.2">
      <c r="A114" s="1" t="s">
        <v>290</v>
      </c>
      <c r="D114" t="s">
        <v>180</v>
      </c>
    </row>
    <row r="115" spans="1:4" x14ac:dyDescent="0.2">
      <c r="A115" s="1" t="s">
        <v>291</v>
      </c>
      <c r="D115" t="s">
        <v>181</v>
      </c>
    </row>
    <row r="116" spans="1:4" x14ac:dyDescent="0.2">
      <c r="A116" s="1" t="s">
        <v>292</v>
      </c>
      <c r="D116" t="s">
        <v>182</v>
      </c>
    </row>
    <row r="117" spans="1:4" x14ac:dyDescent="0.2">
      <c r="A117" s="1" t="s">
        <v>293</v>
      </c>
      <c r="D117" t="s">
        <v>183</v>
      </c>
    </row>
    <row r="118" spans="1:4" x14ac:dyDescent="0.2">
      <c r="A118" s="1" t="s">
        <v>294</v>
      </c>
      <c r="D118" t="s">
        <v>184</v>
      </c>
    </row>
    <row r="119" spans="1:4" x14ac:dyDescent="0.2">
      <c r="A119" s="1" t="s">
        <v>295</v>
      </c>
      <c r="D119" t="s">
        <v>185</v>
      </c>
    </row>
    <row r="120" spans="1:4" x14ac:dyDescent="0.2">
      <c r="A120" s="1" t="s">
        <v>296</v>
      </c>
      <c r="D120" t="s">
        <v>186</v>
      </c>
    </row>
    <row r="121" spans="1:4" x14ac:dyDescent="0.2">
      <c r="A121" s="1" t="s">
        <v>297</v>
      </c>
      <c r="D121" t="s">
        <v>187</v>
      </c>
    </row>
    <row r="122" spans="1:4" x14ac:dyDescent="0.2">
      <c r="A122" s="1" t="s">
        <v>298</v>
      </c>
      <c r="D122" t="s">
        <v>188</v>
      </c>
    </row>
    <row r="123" spans="1:4" x14ac:dyDescent="0.2">
      <c r="A123" s="1" t="s">
        <v>299</v>
      </c>
      <c r="D123" t="s">
        <v>189</v>
      </c>
    </row>
    <row r="124" spans="1:4" x14ac:dyDescent="0.2">
      <c r="A124" s="1" t="s">
        <v>300</v>
      </c>
      <c r="D124" t="s">
        <v>190</v>
      </c>
    </row>
    <row r="125" spans="1:4" x14ac:dyDescent="0.2">
      <c r="A125" s="1" t="s">
        <v>301</v>
      </c>
      <c r="D125" t="s">
        <v>9</v>
      </c>
    </row>
    <row r="126" spans="1:4" x14ac:dyDescent="0.2">
      <c r="A126" s="1" t="s">
        <v>285</v>
      </c>
      <c r="D126" t="s">
        <v>9</v>
      </c>
    </row>
    <row r="127" spans="1:4" x14ac:dyDescent="0.2">
      <c r="A127" s="1" t="s">
        <v>302</v>
      </c>
      <c r="D127" t="s">
        <v>9</v>
      </c>
    </row>
    <row r="128" spans="1:4" x14ac:dyDescent="0.2">
      <c r="A128" s="1" t="s">
        <v>303</v>
      </c>
      <c r="D128" t="s">
        <v>9</v>
      </c>
    </row>
    <row r="129" spans="1:4" x14ac:dyDescent="0.2">
      <c r="A129" s="1" t="s">
        <v>304</v>
      </c>
      <c r="D129" t="s">
        <v>9</v>
      </c>
    </row>
    <row r="130" spans="1:4" x14ac:dyDescent="0.2">
      <c r="A130" s="1" t="s">
        <v>305</v>
      </c>
      <c r="D130" t="s">
        <v>9</v>
      </c>
    </row>
    <row r="131" spans="1:4" x14ac:dyDescent="0.2">
      <c r="A131" s="1" t="s">
        <v>306</v>
      </c>
      <c r="D131" t="s">
        <v>9</v>
      </c>
    </row>
    <row r="132" spans="1:4" x14ac:dyDescent="0.2">
      <c r="A132" s="1" t="s">
        <v>307</v>
      </c>
      <c r="D132" t="s">
        <v>9</v>
      </c>
    </row>
    <row r="133" spans="1:4" x14ac:dyDescent="0.2">
      <c r="A133" s="1" t="s">
        <v>308</v>
      </c>
      <c r="D133" t="s">
        <v>9</v>
      </c>
    </row>
    <row r="134" spans="1:4" x14ac:dyDescent="0.2">
      <c r="A134" s="1" t="s">
        <v>309</v>
      </c>
      <c r="D134" t="s">
        <v>9</v>
      </c>
    </row>
    <row r="135" spans="1:4" x14ac:dyDescent="0.2">
      <c r="A135" s="1" t="s">
        <v>310</v>
      </c>
      <c r="D135" t="s">
        <v>9</v>
      </c>
    </row>
    <row r="136" spans="1:4" x14ac:dyDescent="0.2">
      <c r="A136" s="1" t="s">
        <v>311</v>
      </c>
      <c r="D136" t="s">
        <v>9</v>
      </c>
    </row>
    <row r="137" spans="1:4" x14ac:dyDescent="0.2">
      <c r="A137" s="1" t="s">
        <v>312</v>
      </c>
      <c r="D137" t="s">
        <v>9</v>
      </c>
    </row>
    <row r="138" spans="1:4" x14ac:dyDescent="0.2">
      <c r="A138" s="1" t="s">
        <v>301</v>
      </c>
      <c r="D138" t="s">
        <v>10</v>
      </c>
    </row>
    <row r="139" spans="1:4" x14ac:dyDescent="0.2">
      <c r="A139" s="1" t="s">
        <v>285</v>
      </c>
      <c r="D139" t="s">
        <v>10</v>
      </c>
    </row>
    <row r="140" spans="1:4" x14ac:dyDescent="0.2">
      <c r="A140" s="1" t="s">
        <v>313</v>
      </c>
      <c r="D140" t="s">
        <v>10</v>
      </c>
    </row>
    <row r="141" spans="1:4" x14ac:dyDescent="0.2">
      <c r="A141" s="1" t="s">
        <v>314</v>
      </c>
      <c r="D141" t="s">
        <v>10</v>
      </c>
    </row>
    <row r="142" spans="1:4" x14ac:dyDescent="0.2">
      <c r="A142" s="1" t="s">
        <v>315</v>
      </c>
      <c r="D142" t="s">
        <v>10</v>
      </c>
    </row>
    <row r="143" spans="1:4" x14ac:dyDescent="0.2">
      <c r="A143" s="1" t="s">
        <v>316</v>
      </c>
      <c r="D143" t="s">
        <v>10</v>
      </c>
    </row>
    <row r="144" spans="1:4" x14ac:dyDescent="0.2">
      <c r="A144" s="1" t="s">
        <v>317</v>
      </c>
      <c r="D144" t="s">
        <v>10</v>
      </c>
    </row>
    <row r="145" spans="1:4" x14ac:dyDescent="0.2">
      <c r="A145" s="1" t="s">
        <v>318</v>
      </c>
      <c r="D145" t="s">
        <v>10</v>
      </c>
    </row>
    <row r="146" spans="1:4" x14ac:dyDescent="0.2">
      <c r="A146" s="1" t="s">
        <v>319</v>
      </c>
      <c r="D146" t="s">
        <v>10</v>
      </c>
    </row>
    <row r="147" spans="1:4" x14ac:dyDescent="0.2">
      <c r="A147" s="1" t="s">
        <v>320</v>
      </c>
      <c r="D147" t="s">
        <v>10</v>
      </c>
    </row>
    <row r="148" spans="1:4" x14ac:dyDescent="0.2">
      <c r="A148" s="1" t="s">
        <v>321</v>
      </c>
      <c r="D148" t="s">
        <v>11</v>
      </c>
    </row>
    <row r="149" spans="1:4" x14ac:dyDescent="0.2">
      <c r="A149" s="1" t="s">
        <v>301</v>
      </c>
      <c r="D149" t="s">
        <v>11</v>
      </c>
    </row>
    <row r="150" spans="1:4" x14ac:dyDescent="0.2">
      <c r="A150" s="1" t="s">
        <v>322</v>
      </c>
      <c r="D150" t="s">
        <v>11</v>
      </c>
    </row>
    <row r="151" spans="1:4" x14ac:dyDescent="0.2">
      <c r="A151" s="1" t="s">
        <v>285</v>
      </c>
      <c r="D151" t="s">
        <v>11</v>
      </c>
    </row>
    <row r="152" spans="1:4" x14ac:dyDescent="0.2">
      <c r="A152" s="1" t="s">
        <v>323</v>
      </c>
      <c r="D152" t="s">
        <v>11</v>
      </c>
    </row>
    <row r="153" spans="1:4" x14ac:dyDescent="0.2">
      <c r="A153" s="1" t="s">
        <v>324</v>
      </c>
      <c r="D153" t="s">
        <v>11</v>
      </c>
    </row>
    <row r="154" spans="1:4" x14ac:dyDescent="0.2">
      <c r="A154" s="1" t="s">
        <v>325</v>
      </c>
      <c r="D154" t="s">
        <v>11</v>
      </c>
    </row>
    <row r="155" spans="1:4" x14ac:dyDescent="0.2">
      <c r="A155" s="1" t="s">
        <v>326</v>
      </c>
      <c r="D155" t="s">
        <v>11</v>
      </c>
    </row>
    <row r="156" spans="1:4" x14ac:dyDescent="0.2">
      <c r="A156" s="1" t="s">
        <v>327</v>
      </c>
      <c r="D156" t="s">
        <v>11</v>
      </c>
    </row>
    <row r="157" spans="1:4" x14ac:dyDescent="0.2">
      <c r="A157" s="1" t="s">
        <v>328</v>
      </c>
      <c r="D157" t="s">
        <v>11</v>
      </c>
    </row>
    <row r="158" spans="1:4" x14ac:dyDescent="0.2">
      <c r="A158" s="1" t="s">
        <v>329</v>
      </c>
      <c r="D158" t="s">
        <v>11</v>
      </c>
    </row>
    <row r="159" spans="1:4" x14ac:dyDescent="0.2">
      <c r="A159" s="1" t="s">
        <v>330</v>
      </c>
      <c r="D159" t="s">
        <v>11</v>
      </c>
    </row>
    <row r="160" spans="1:4" x14ac:dyDescent="0.2">
      <c r="A160" s="1" t="s">
        <v>331</v>
      </c>
      <c r="D160" t="s">
        <v>11</v>
      </c>
    </row>
    <row r="161" spans="1:4" x14ac:dyDescent="0.2">
      <c r="A161" s="1" t="s">
        <v>332</v>
      </c>
      <c r="D161" t="s">
        <v>11</v>
      </c>
    </row>
    <row r="162" spans="1:4" x14ac:dyDescent="0.2">
      <c r="A162" s="1" t="s">
        <v>333</v>
      </c>
      <c r="D162" t="s">
        <v>11</v>
      </c>
    </row>
    <row r="163" spans="1:4" x14ac:dyDescent="0.2">
      <c r="A163" s="1" t="s">
        <v>321</v>
      </c>
      <c r="D163" t="s">
        <v>12</v>
      </c>
    </row>
    <row r="164" spans="1:4" x14ac:dyDescent="0.2">
      <c r="A164" s="1" t="s">
        <v>301</v>
      </c>
      <c r="D164" t="s">
        <v>164</v>
      </c>
    </row>
    <row r="165" spans="1:4" x14ac:dyDescent="0.2">
      <c r="A165" s="1" t="s">
        <v>322</v>
      </c>
      <c r="D165" t="s">
        <v>165</v>
      </c>
    </row>
    <row r="166" spans="1:4" x14ac:dyDescent="0.2">
      <c r="A166" s="1" t="s">
        <v>285</v>
      </c>
      <c r="D166" t="s">
        <v>166</v>
      </c>
    </row>
    <row r="167" spans="1:4" x14ac:dyDescent="0.2">
      <c r="A167" s="1" t="s">
        <v>323</v>
      </c>
      <c r="D167" t="s">
        <v>167</v>
      </c>
    </row>
    <row r="168" spans="1:4" x14ac:dyDescent="0.2">
      <c r="A168" s="1" t="s">
        <v>324</v>
      </c>
      <c r="D168" t="s">
        <v>168</v>
      </c>
    </row>
    <row r="169" spans="1:4" x14ac:dyDescent="0.2">
      <c r="A169" s="1" t="s">
        <v>325</v>
      </c>
      <c r="D169" t="s">
        <v>169</v>
      </c>
    </row>
    <row r="170" spans="1:4" x14ac:dyDescent="0.2">
      <c r="A170" s="1" t="s">
        <v>326</v>
      </c>
      <c r="D170" t="s">
        <v>170</v>
      </c>
    </row>
    <row r="171" spans="1:4" x14ac:dyDescent="0.2">
      <c r="A171" s="1" t="s">
        <v>327</v>
      </c>
      <c r="D171" t="s">
        <v>171</v>
      </c>
    </row>
    <row r="172" spans="1:4" x14ac:dyDescent="0.2">
      <c r="A172" s="1" t="s">
        <v>334</v>
      </c>
      <c r="D172" t="s">
        <v>172</v>
      </c>
    </row>
    <row r="173" spans="1:4" x14ac:dyDescent="0.2">
      <c r="A173" s="1" t="s">
        <v>335</v>
      </c>
      <c r="D173" t="s">
        <v>173</v>
      </c>
    </row>
    <row r="174" spans="1:4" x14ac:dyDescent="0.2">
      <c r="A174" s="1" t="s">
        <v>336</v>
      </c>
      <c r="D174" t="s">
        <v>174</v>
      </c>
    </row>
    <row r="175" spans="1:4" x14ac:dyDescent="0.2">
      <c r="A175" s="1" t="s">
        <v>337</v>
      </c>
      <c r="D175" t="s">
        <v>175</v>
      </c>
    </row>
    <row r="176" spans="1:4" x14ac:dyDescent="0.2">
      <c r="A176" s="1" t="s">
        <v>301</v>
      </c>
      <c r="D176" t="s">
        <v>13</v>
      </c>
    </row>
    <row r="177" spans="1:4" x14ac:dyDescent="0.2">
      <c r="A177" s="1" t="s">
        <v>285</v>
      </c>
      <c r="D177" t="s">
        <v>13</v>
      </c>
    </row>
    <row r="178" spans="1:4" x14ac:dyDescent="0.2">
      <c r="A178" s="1" t="s">
        <v>338</v>
      </c>
      <c r="D178" t="s">
        <v>13</v>
      </c>
    </row>
    <row r="179" spans="1:4" x14ac:dyDescent="0.2">
      <c r="A179" s="1" t="s">
        <v>339</v>
      </c>
      <c r="D179" t="s">
        <v>13</v>
      </c>
    </row>
    <row r="180" spans="1:4" x14ac:dyDescent="0.2">
      <c r="A180" s="1" t="s">
        <v>340</v>
      </c>
      <c r="D180" t="s">
        <v>13</v>
      </c>
    </row>
    <row r="181" spans="1:4" x14ac:dyDescent="0.2">
      <c r="A181" s="1" t="s">
        <v>341</v>
      </c>
      <c r="D181" t="s">
        <v>13</v>
      </c>
    </row>
    <row r="182" spans="1:4" x14ac:dyDescent="0.2">
      <c r="A182" s="1" t="s">
        <v>342</v>
      </c>
      <c r="D182" t="s">
        <v>13</v>
      </c>
    </row>
    <row r="183" spans="1:4" x14ac:dyDescent="0.2">
      <c r="A183" s="1" t="s">
        <v>343</v>
      </c>
      <c r="D183" t="s">
        <v>13</v>
      </c>
    </row>
    <row r="184" spans="1:4" x14ac:dyDescent="0.2">
      <c r="A184" s="1" t="s">
        <v>344</v>
      </c>
      <c r="D184" t="s">
        <v>13</v>
      </c>
    </row>
    <row r="185" spans="1:4" x14ac:dyDescent="0.2">
      <c r="A185" s="1" t="s">
        <v>345</v>
      </c>
      <c r="D185" t="s">
        <v>13</v>
      </c>
    </row>
    <row r="186" spans="1:4" x14ac:dyDescent="0.2">
      <c r="A186" s="1" t="s">
        <v>346</v>
      </c>
      <c r="D186" t="s">
        <v>13</v>
      </c>
    </row>
    <row r="187" spans="1:4" x14ac:dyDescent="0.2">
      <c r="A187" s="1" t="s">
        <v>347</v>
      </c>
      <c r="D187" t="s">
        <v>13</v>
      </c>
    </row>
    <row r="188" spans="1:4" x14ac:dyDescent="0.2">
      <c r="A188" s="1" t="s">
        <v>348</v>
      </c>
      <c r="D188" t="s">
        <v>13</v>
      </c>
    </row>
    <row r="189" spans="1:4" x14ac:dyDescent="0.2">
      <c r="A189" s="1" t="s">
        <v>301</v>
      </c>
      <c r="D189" t="s">
        <v>14</v>
      </c>
    </row>
    <row r="190" spans="1:4" x14ac:dyDescent="0.2">
      <c r="A190" s="1" t="s">
        <v>285</v>
      </c>
      <c r="D190" t="s">
        <v>156</v>
      </c>
    </row>
    <row r="191" spans="1:4" x14ac:dyDescent="0.2">
      <c r="A191" s="1" t="s">
        <v>349</v>
      </c>
      <c r="D191" t="s">
        <v>157</v>
      </c>
    </row>
    <row r="192" spans="1:4" x14ac:dyDescent="0.2">
      <c r="A192" s="1" t="s">
        <v>350</v>
      </c>
      <c r="D192" t="s">
        <v>158</v>
      </c>
    </row>
    <row r="193" spans="1:4" x14ac:dyDescent="0.2">
      <c r="A193" s="1" t="s">
        <v>351</v>
      </c>
      <c r="D193" t="s">
        <v>159</v>
      </c>
    </row>
    <row r="194" spans="1:4" x14ac:dyDescent="0.2">
      <c r="A194" s="1" t="s">
        <v>352</v>
      </c>
      <c r="D194" t="s">
        <v>160</v>
      </c>
    </row>
    <row r="195" spans="1:4" x14ac:dyDescent="0.2">
      <c r="A195" s="1" t="s">
        <v>353</v>
      </c>
      <c r="D195" t="s">
        <v>161</v>
      </c>
    </row>
    <row r="196" spans="1:4" x14ac:dyDescent="0.2">
      <c r="A196" s="1" t="s">
        <v>354</v>
      </c>
      <c r="D196" t="s">
        <v>162</v>
      </c>
    </row>
    <row r="197" spans="1:4" x14ac:dyDescent="0.2">
      <c r="A197" s="1" t="s">
        <v>355</v>
      </c>
      <c r="D197" t="s">
        <v>163</v>
      </c>
    </row>
    <row r="198" spans="1:4" x14ac:dyDescent="0.2">
      <c r="A198" s="1" t="s">
        <v>356</v>
      </c>
      <c r="D198" t="s">
        <v>15</v>
      </c>
    </row>
    <row r="199" spans="1:4" x14ac:dyDescent="0.2">
      <c r="A199" s="1" t="s">
        <v>357</v>
      </c>
      <c r="D199" t="s">
        <v>15</v>
      </c>
    </row>
    <row r="200" spans="1:4" x14ac:dyDescent="0.2">
      <c r="A200" s="1" t="s">
        <v>358</v>
      </c>
      <c r="D200" t="s">
        <v>15</v>
      </c>
    </row>
    <row r="201" spans="1:4" x14ac:dyDescent="0.2">
      <c r="A201" s="1" t="s">
        <v>359</v>
      </c>
      <c r="D201" t="s">
        <v>15</v>
      </c>
    </row>
    <row r="202" spans="1:4" x14ac:dyDescent="0.2">
      <c r="A202" s="1" t="s">
        <v>360</v>
      </c>
      <c r="D202" t="s">
        <v>15</v>
      </c>
    </row>
    <row r="203" spans="1:4" x14ac:dyDescent="0.2">
      <c r="A203" s="1" t="s">
        <v>361</v>
      </c>
      <c r="D203" t="s">
        <v>15</v>
      </c>
    </row>
    <row r="204" spans="1:4" x14ac:dyDescent="0.2">
      <c r="A204" s="1" t="s">
        <v>362</v>
      </c>
      <c r="D204" t="s">
        <v>15</v>
      </c>
    </row>
    <row r="205" spans="1:4" x14ac:dyDescent="0.2">
      <c r="A205" s="1" t="s">
        <v>363</v>
      </c>
      <c r="D205" t="s">
        <v>15</v>
      </c>
    </row>
    <row r="206" spans="1:4" x14ac:dyDescent="0.2">
      <c r="A206" s="1" t="s">
        <v>364</v>
      </c>
      <c r="D206" t="s">
        <v>15</v>
      </c>
    </row>
    <row r="207" spans="1:4" x14ac:dyDescent="0.2">
      <c r="A207" s="1" t="s">
        <v>365</v>
      </c>
      <c r="D207" t="s">
        <v>15</v>
      </c>
    </row>
    <row r="208" spans="1:4" x14ac:dyDescent="0.2">
      <c r="A208" s="1" t="s">
        <v>366</v>
      </c>
      <c r="D208" t="s">
        <v>15</v>
      </c>
    </row>
    <row r="209" spans="1:4" x14ac:dyDescent="0.2">
      <c r="A209" s="1" t="s">
        <v>367</v>
      </c>
      <c r="D209" t="s">
        <v>15</v>
      </c>
    </row>
    <row r="210" spans="1:4" x14ac:dyDescent="0.2">
      <c r="A210" s="1" t="s">
        <v>368</v>
      </c>
      <c r="D210" t="s">
        <v>15</v>
      </c>
    </row>
    <row r="211" spans="1:4" x14ac:dyDescent="0.2">
      <c r="A211" s="1" t="s">
        <v>369</v>
      </c>
      <c r="D211" t="s">
        <v>15</v>
      </c>
    </row>
    <row r="212" spans="1:4" x14ac:dyDescent="0.2">
      <c r="A212" s="1" t="s">
        <v>370</v>
      </c>
      <c r="D212" t="s">
        <v>16</v>
      </c>
    </row>
    <row r="213" spans="1:4" x14ac:dyDescent="0.2">
      <c r="A213" s="1" t="s">
        <v>371</v>
      </c>
      <c r="D213" t="s">
        <v>16</v>
      </c>
    </row>
    <row r="214" spans="1:4" x14ac:dyDescent="0.2">
      <c r="A214" s="1" t="s">
        <v>372</v>
      </c>
      <c r="D214" t="s">
        <v>16</v>
      </c>
    </row>
    <row r="215" spans="1:4" x14ac:dyDescent="0.2">
      <c r="A215" s="1" t="s">
        <v>373</v>
      </c>
      <c r="D215" t="s">
        <v>16</v>
      </c>
    </row>
    <row r="216" spans="1:4" x14ac:dyDescent="0.2">
      <c r="A216" s="1" t="s">
        <v>374</v>
      </c>
      <c r="D216" t="s">
        <v>16</v>
      </c>
    </row>
    <row r="217" spans="1:4" x14ac:dyDescent="0.2">
      <c r="A217" s="1" t="s">
        <v>375</v>
      </c>
      <c r="D217" t="s">
        <v>16</v>
      </c>
    </row>
    <row r="218" spans="1:4" x14ac:dyDescent="0.2">
      <c r="A218" s="1" t="s">
        <v>376</v>
      </c>
      <c r="D218" t="s">
        <v>16</v>
      </c>
    </row>
    <row r="219" spans="1:4" x14ac:dyDescent="0.2">
      <c r="A219" s="1" t="s">
        <v>377</v>
      </c>
      <c r="D219" t="s">
        <v>16</v>
      </c>
    </row>
    <row r="220" spans="1:4" x14ac:dyDescent="0.2">
      <c r="A220" s="1" t="s">
        <v>378</v>
      </c>
      <c r="D220" t="s">
        <v>16</v>
      </c>
    </row>
    <row r="221" spans="1:4" x14ac:dyDescent="0.2">
      <c r="A221" s="1" t="s">
        <v>379</v>
      </c>
      <c r="D221" t="s">
        <v>16</v>
      </c>
    </row>
    <row r="222" spans="1:4" x14ac:dyDescent="0.2">
      <c r="A222" s="1" t="s">
        <v>380</v>
      </c>
      <c r="D222" t="s">
        <v>16</v>
      </c>
    </row>
    <row r="223" spans="1:4" x14ac:dyDescent="0.2">
      <c r="A223" s="1" t="s">
        <v>381</v>
      </c>
      <c r="D223" t="s">
        <v>16</v>
      </c>
    </row>
    <row r="224" spans="1:4" x14ac:dyDescent="0.2">
      <c r="A224" s="1" t="s">
        <v>382</v>
      </c>
      <c r="D224" t="s">
        <v>16</v>
      </c>
    </row>
    <row r="225" spans="1:4" x14ac:dyDescent="0.2">
      <c r="A225" s="1" t="s">
        <v>383</v>
      </c>
      <c r="D225" t="s">
        <v>16</v>
      </c>
    </row>
    <row r="226" spans="1:4" x14ac:dyDescent="0.2">
      <c r="A226" s="1" t="s">
        <v>384</v>
      </c>
      <c r="D226" t="s">
        <v>17</v>
      </c>
    </row>
    <row r="227" spans="1:4" x14ac:dyDescent="0.2">
      <c r="A227" s="1" t="s">
        <v>385</v>
      </c>
      <c r="D227" t="s">
        <v>17</v>
      </c>
    </row>
    <row r="228" spans="1:4" x14ac:dyDescent="0.2">
      <c r="A228" s="1" t="s">
        <v>386</v>
      </c>
      <c r="D228" t="s">
        <v>17</v>
      </c>
    </row>
    <row r="229" spans="1:4" x14ac:dyDescent="0.2">
      <c r="A229" s="1" t="s">
        <v>387</v>
      </c>
      <c r="D229" t="s">
        <v>17</v>
      </c>
    </row>
    <row r="230" spans="1:4" x14ac:dyDescent="0.2">
      <c r="A230" s="1" t="s">
        <v>388</v>
      </c>
      <c r="D230" t="s">
        <v>17</v>
      </c>
    </row>
    <row r="231" spans="1:4" x14ac:dyDescent="0.2">
      <c r="A231" s="1" t="s">
        <v>389</v>
      </c>
      <c r="D231" t="s">
        <v>17</v>
      </c>
    </row>
    <row r="232" spans="1:4" x14ac:dyDescent="0.2">
      <c r="A232" s="1" t="s">
        <v>390</v>
      </c>
      <c r="D232" t="s">
        <v>17</v>
      </c>
    </row>
    <row r="233" spans="1:4" x14ac:dyDescent="0.2">
      <c r="A233" s="1" t="s">
        <v>391</v>
      </c>
      <c r="D233" t="s">
        <v>17</v>
      </c>
    </row>
    <row r="234" spans="1:4" x14ac:dyDescent="0.2">
      <c r="A234" s="1" t="s">
        <v>392</v>
      </c>
      <c r="D234" t="s">
        <v>17</v>
      </c>
    </row>
    <row r="235" spans="1:4" x14ac:dyDescent="0.2">
      <c r="A235" s="1" t="s">
        <v>359</v>
      </c>
      <c r="D235" t="s">
        <v>17</v>
      </c>
    </row>
    <row r="236" spans="1:4" x14ac:dyDescent="0.2">
      <c r="A236" s="1" t="s">
        <v>393</v>
      </c>
      <c r="D236" t="s">
        <v>17</v>
      </c>
    </row>
    <row r="237" spans="1:4" x14ac:dyDescent="0.2">
      <c r="A237" s="1" t="s">
        <v>394</v>
      </c>
      <c r="D237" t="s">
        <v>17</v>
      </c>
    </row>
    <row r="238" spans="1:4" x14ac:dyDescent="0.2">
      <c r="A238" s="1" t="s">
        <v>395</v>
      </c>
      <c r="D238" t="s">
        <v>17</v>
      </c>
    </row>
    <row r="239" spans="1:4" x14ac:dyDescent="0.2">
      <c r="A239" s="1" t="s">
        <v>396</v>
      </c>
      <c r="D239" t="s">
        <v>17</v>
      </c>
    </row>
    <row r="240" spans="1:4" x14ac:dyDescent="0.2">
      <c r="A240" s="1" t="s">
        <v>397</v>
      </c>
      <c r="D240" t="s">
        <v>18</v>
      </c>
    </row>
    <row r="241" spans="1:4" x14ac:dyDescent="0.2">
      <c r="A241" s="1" t="s">
        <v>398</v>
      </c>
      <c r="D241" t="s">
        <v>18</v>
      </c>
    </row>
    <row r="242" spans="1:4" x14ac:dyDescent="0.2">
      <c r="A242" s="1" t="s">
        <v>399</v>
      </c>
      <c r="D242" t="s">
        <v>18</v>
      </c>
    </row>
    <row r="243" spans="1:4" x14ac:dyDescent="0.2">
      <c r="A243" s="1" t="s">
        <v>400</v>
      </c>
      <c r="D243" t="s">
        <v>18</v>
      </c>
    </row>
    <row r="244" spans="1:4" x14ac:dyDescent="0.2">
      <c r="A244" s="1" t="s">
        <v>401</v>
      </c>
      <c r="D244" t="s">
        <v>18</v>
      </c>
    </row>
    <row r="245" spans="1:4" x14ac:dyDescent="0.2">
      <c r="A245" s="1" t="s">
        <v>402</v>
      </c>
      <c r="D245" t="s">
        <v>18</v>
      </c>
    </row>
    <row r="246" spans="1:4" x14ac:dyDescent="0.2">
      <c r="A246" s="1" t="s">
        <v>403</v>
      </c>
      <c r="D246" t="s">
        <v>18</v>
      </c>
    </row>
    <row r="247" spans="1:4" x14ac:dyDescent="0.2">
      <c r="A247" s="1" t="s">
        <v>404</v>
      </c>
      <c r="D247" t="s">
        <v>18</v>
      </c>
    </row>
    <row r="248" spans="1:4" x14ac:dyDescent="0.2">
      <c r="A248" s="1" t="s">
        <v>405</v>
      </c>
      <c r="D248" t="s">
        <v>18</v>
      </c>
    </row>
    <row r="249" spans="1:4" x14ac:dyDescent="0.2">
      <c r="A249" s="1" t="s">
        <v>406</v>
      </c>
      <c r="D249" t="s">
        <v>18</v>
      </c>
    </row>
    <row r="250" spans="1:4" x14ac:dyDescent="0.2">
      <c r="A250" s="1" t="s">
        <v>407</v>
      </c>
      <c r="D250" t="s">
        <v>18</v>
      </c>
    </row>
    <row r="251" spans="1:4" x14ac:dyDescent="0.2">
      <c r="A251" s="1" t="s">
        <v>408</v>
      </c>
      <c r="D251" t="s">
        <v>18</v>
      </c>
    </row>
    <row r="252" spans="1:4" x14ac:dyDescent="0.2">
      <c r="A252" s="1" t="s">
        <v>409</v>
      </c>
      <c r="D252" t="s">
        <v>18</v>
      </c>
    </row>
    <row r="253" spans="1:4" x14ac:dyDescent="0.2">
      <c r="A253" s="1" t="s">
        <v>410</v>
      </c>
      <c r="D253" t="s">
        <v>18</v>
      </c>
    </row>
    <row r="254" spans="1:4" x14ac:dyDescent="0.2">
      <c r="A254" s="1" t="s">
        <v>411</v>
      </c>
      <c r="D254" t="s">
        <v>18</v>
      </c>
    </row>
    <row r="255" spans="1:4" x14ac:dyDescent="0.2">
      <c r="A255" s="1" t="s">
        <v>412</v>
      </c>
      <c r="D255" t="s">
        <v>18</v>
      </c>
    </row>
    <row r="256" spans="1:4" x14ac:dyDescent="0.2">
      <c r="A256" s="1" t="s">
        <v>413</v>
      </c>
      <c r="D256" t="s">
        <v>19</v>
      </c>
    </row>
    <row r="257" spans="1:4" x14ac:dyDescent="0.2">
      <c r="A257" s="1" t="s">
        <v>414</v>
      </c>
      <c r="D257" t="s">
        <v>137</v>
      </c>
    </row>
    <row r="258" spans="1:4" x14ac:dyDescent="0.2">
      <c r="A258" s="1" t="s">
        <v>415</v>
      </c>
      <c r="D258" t="s">
        <v>138</v>
      </c>
    </row>
    <row r="259" spans="1:4" x14ac:dyDescent="0.2">
      <c r="A259" s="1" t="s">
        <v>416</v>
      </c>
      <c r="D259" t="s">
        <v>139</v>
      </c>
    </row>
    <row r="260" spans="1:4" x14ac:dyDescent="0.2">
      <c r="A260" s="1" t="s">
        <v>417</v>
      </c>
      <c r="D260" t="s">
        <v>140</v>
      </c>
    </row>
    <row r="261" spans="1:4" x14ac:dyDescent="0.2">
      <c r="A261" s="1" t="s">
        <v>418</v>
      </c>
      <c r="D261" t="s">
        <v>141</v>
      </c>
    </row>
    <row r="262" spans="1:4" x14ac:dyDescent="0.2">
      <c r="A262" s="1" t="s">
        <v>419</v>
      </c>
      <c r="D262" t="s">
        <v>142</v>
      </c>
    </row>
    <row r="263" spans="1:4" x14ac:dyDescent="0.2">
      <c r="A263" s="1" t="s">
        <v>420</v>
      </c>
      <c r="D263" t="s">
        <v>143</v>
      </c>
    </row>
    <row r="264" spans="1:4" x14ac:dyDescent="0.2">
      <c r="A264" s="1" t="s">
        <v>421</v>
      </c>
      <c r="D264" t="s">
        <v>144</v>
      </c>
    </row>
    <row r="265" spans="1:4" x14ac:dyDescent="0.2">
      <c r="A265" s="1" t="s">
        <v>422</v>
      </c>
      <c r="D265" t="s">
        <v>145</v>
      </c>
    </row>
    <row r="266" spans="1:4" x14ac:dyDescent="0.2">
      <c r="A266" s="1" t="s">
        <v>423</v>
      </c>
      <c r="D266" t="s">
        <v>146</v>
      </c>
    </row>
    <row r="267" spans="1:4" x14ac:dyDescent="0.2">
      <c r="A267" s="1" t="s">
        <v>424</v>
      </c>
      <c r="D267" t="s">
        <v>147</v>
      </c>
    </row>
    <row r="268" spans="1:4" x14ac:dyDescent="0.2">
      <c r="A268" s="1" t="s">
        <v>425</v>
      </c>
      <c r="D268" t="s">
        <v>148</v>
      </c>
    </row>
    <row r="269" spans="1:4" x14ac:dyDescent="0.2">
      <c r="A269" s="1" t="s">
        <v>426</v>
      </c>
      <c r="D269" t="s">
        <v>149</v>
      </c>
    </row>
    <row r="270" spans="1:4" x14ac:dyDescent="0.2">
      <c r="A270" s="1" t="s">
        <v>427</v>
      </c>
      <c r="D270" t="s">
        <v>150</v>
      </c>
    </row>
    <row r="271" spans="1:4" x14ac:dyDescent="0.2">
      <c r="A271" s="1" t="s">
        <v>428</v>
      </c>
      <c r="D271" t="s">
        <v>151</v>
      </c>
    </row>
    <row r="272" spans="1:4" x14ac:dyDescent="0.2">
      <c r="A272" s="1" t="s">
        <v>429</v>
      </c>
      <c r="D272" t="s">
        <v>152</v>
      </c>
    </row>
    <row r="273" spans="1:4" x14ac:dyDescent="0.2">
      <c r="A273" s="1" t="s">
        <v>430</v>
      </c>
      <c r="D273" t="s">
        <v>153</v>
      </c>
    </row>
    <row r="274" spans="1:4" x14ac:dyDescent="0.2">
      <c r="A274" s="1" t="s">
        <v>431</v>
      </c>
      <c r="D274" t="s">
        <v>154</v>
      </c>
    </row>
    <row r="275" spans="1:4" x14ac:dyDescent="0.2">
      <c r="A275" s="1" t="s">
        <v>432</v>
      </c>
      <c r="D275" t="s">
        <v>155</v>
      </c>
    </row>
    <row r="276" spans="1:4" x14ac:dyDescent="0.2">
      <c r="A276" s="1" t="s">
        <v>413</v>
      </c>
      <c r="D276" t="s">
        <v>20</v>
      </c>
    </row>
    <row r="277" spans="1:4" x14ac:dyDescent="0.2">
      <c r="A277" s="1" t="s">
        <v>414</v>
      </c>
      <c r="D277" t="s">
        <v>20</v>
      </c>
    </row>
    <row r="278" spans="1:4" x14ac:dyDescent="0.2">
      <c r="A278" s="1" t="s">
        <v>415</v>
      </c>
      <c r="D278" t="s">
        <v>20</v>
      </c>
    </row>
    <row r="279" spans="1:4" x14ac:dyDescent="0.2">
      <c r="A279" s="1" t="s">
        <v>416</v>
      </c>
      <c r="D279" t="s">
        <v>20</v>
      </c>
    </row>
    <row r="280" spans="1:4" x14ac:dyDescent="0.2">
      <c r="A280" s="1" t="s">
        <v>417</v>
      </c>
      <c r="D280" t="s">
        <v>20</v>
      </c>
    </row>
    <row r="281" spans="1:4" x14ac:dyDescent="0.2">
      <c r="A281" s="1" t="s">
        <v>418</v>
      </c>
      <c r="D281" t="s">
        <v>20</v>
      </c>
    </row>
    <row r="282" spans="1:4" x14ac:dyDescent="0.2">
      <c r="A282" s="1" t="s">
        <v>419</v>
      </c>
      <c r="D282" t="s">
        <v>20</v>
      </c>
    </row>
    <row r="283" spans="1:4" x14ac:dyDescent="0.2">
      <c r="A283" s="1" t="s">
        <v>420</v>
      </c>
      <c r="D283" t="s">
        <v>20</v>
      </c>
    </row>
    <row r="284" spans="1:4" x14ac:dyDescent="0.2">
      <c r="A284" s="1" t="s">
        <v>421</v>
      </c>
      <c r="D284" t="s">
        <v>20</v>
      </c>
    </row>
    <row r="285" spans="1:4" x14ac:dyDescent="0.2">
      <c r="A285" s="1" t="s">
        <v>422</v>
      </c>
      <c r="D285" t="s">
        <v>20</v>
      </c>
    </row>
    <row r="286" spans="1:4" x14ac:dyDescent="0.2">
      <c r="A286" s="1" t="s">
        <v>423</v>
      </c>
      <c r="D286" t="s">
        <v>20</v>
      </c>
    </row>
    <row r="287" spans="1:4" x14ac:dyDescent="0.2">
      <c r="A287" s="1" t="s">
        <v>424</v>
      </c>
      <c r="D287" t="s">
        <v>20</v>
      </c>
    </row>
    <row r="288" spans="1:4" x14ac:dyDescent="0.2">
      <c r="A288" s="1" t="s">
        <v>425</v>
      </c>
      <c r="D288" t="s">
        <v>20</v>
      </c>
    </row>
    <row r="289" spans="1:4" x14ac:dyDescent="0.2">
      <c r="A289" s="1" t="s">
        <v>426</v>
      </c>
      <c r="D289" t="s">
        <v>20</v>
      </c>
    </row>
    <row r="290" spans="1:4" x14ac:dyDescent="0.2">
      <c r="A290" s="1" t="s">
        <v>427</v>
      </c>
      <c r="D290" t="s">
        <v>20</v>
      </c>
    </row>
    <row r="291" spans="1:4" x14ac:dyDescent="0.2">
      <c r="A291" s="1" t="s">
        <v>428</v>
      </c>
      <c r="D291" t="s">
        <v>20</v>
      </c>
    </row>
    <row r="292" spans="1:4" x14ac:dyDescent="0.2">
      <c r="A292" s="1" t="s">
        <v>429</v>
      </c>
      <c r="D292" t="s">
        <v>20</v>
      </c>
    </row>
    <row r="293" spans="1:4" x14ac:dyDescent="0.2">
      <c r="A293" s="1" t="s">
        <v>430</v>
      </c>
      <c r="D293" t="s">
        <v>20</v>
      </c>
    </row>
    <row r="294" spans="1:4" x14ac:dyDescent="0.2">
      <c r="A294" s="1" t="s">
        <v>431</v>
      </c>
      <c r="D294" t="s">
        <v>20</v>
      </c>
    </row>
    <row r="295" spans="1:4" x14ac:dyDescent="0.2">
      <c r="A295" s="1" t="s">
        <v>432</v>
      </c>
      <c r="D295" t="s">
        <v>20</v>
      </c>
    </row>
    <row r="296" spans="1:4" x14ac:dyDescent="0.2">
      <c r="A296" s="1" t="s">
        <v>413</v>
      </c>
      <c r="D296" t="s">
        <v>21</v>
      </c>
    </row>
    <row r="297" spans="1:4" x14ac:dyDescent="0.2">
      <c r="A297" s="1" t="s">
        <v>414</v>
      </c>
      <c r="D297" t="s">
        <v>118</v>
      </c>
    </row>
    <row r="298" spans="1:4" x14ac:dyDescent="0.2">
      <c r="A298" s="1" t="s">
        <v>415</v>
      </c>
      <c r="D298" t="s">
        <v>119</v>
      </c>
    </row>
    <row r="299" spans="1:4" x14ac:dyDescent="0.2">
      <c r="A299" s="1" t="s">
        <v>416</v>
      </c>
      <c r="D299" t="s">
        <v>120</v>
      </c>
    </row>
    <row r="300" spans="1:4" x14ac:dyDescent="0.2">
      <c r="A300" s="1" t="s">
        <v>417</v>
      </c>
      <c r="D300" t="s">
        <v>121</v>
      </c>
    </row>
    <row r="301" spans="1:4" x14ac:dyDescent="0.2">
      <c r="A301" s="1" t="s">
        <v>418</v>
      </c>
      <c r="D301" t="s">
        <v>122</v>
      </c>
    </row>
    <row r="302" spans="1:4" x14ac:dyDescent="0.2">
      <c r="A302" s="1" t="s">
        <v>419</v>
      </c>
      <c r="D302" t="s">
        <v>123</v>
      </c>
    </row>
    <row r="303" spans="1:4" x14ac:dyDescent="0.2">
      <c r="A303" s="1" t="s">
        <v>420</v>
      </c>
      <c r="D303" t="s">
        <v>124</v>
      </c>
    </row>
    <row r="304" spans="1:4" x14ac:dyDescent="0.2">
      <c r="A304" s="1" t="s">
        <v>421</v>
      </c>
      <c r="D304" t="s">
        <v>125</v>
      </c>
    </row>
    <row r="305" spans="1:4" x14ac:dyDescent="0.2">
      <c r="A305" s="1" t="s">
        <v>422</v>
      </c>
      <c r="D305" t="s">
        <v>126</v>
      </c>
    </row>
    <row r="306" spans="1:4" x14ac:dyDescent="0.2">
      <c r="A306" s="1" t="s">
        <v>423</v>
      </c>
      <c r="D306" t="s">
        <v>127</v>
      </c>
    </row>
    <row r="307" spans="1:4" x14ac:dyDescent="0.2">
      <c r="A307" s="1" t="s">
        <v>424</v>
      </c>
      <c r="D307" t="s">
        <v>128</v>
      </c>
    </row>
    <row r="308" spans="1:4" x14ac:dyDescent="0.2">
      <c r="A308" s="1" t="s">
        <v>425</v>
      </c>
      <c r="D308" t="s">
        <v>129</v>
      </c>
    </row>
    <row r="309" spans="1:4" x14ac:dyDescent="0.2">
      <c r="A309" s="1" t="s">
        <v>426</v>
      </c>
      <c r="D309" t="s">
        <v>130</v>
      </c>
    </row>
    <row r="310" spans="1:4" x14ac:dyDescent="0.2">
      <c r="A310" s="1" t="s">
        <v>427</v>
      </c>
      <c r="D310" t="s">
        <v>131</v>
      </c>
    </row>
    <row r="311" spans="1:4" x14ac:dyDescent="0.2">
      <c r="A311" s="1" t="s">
        <v>428</v>
      </c>
      <c r="D311" t="s">
        <v>132</v>
      </c>
    </row>
    <row r="312" spans="1:4" x14ac:dyDescent="0.2">
      <c r="A312" s="1" t="s">
        <v>429</v>
      </c>
      <c r="D312" t="s">
        <v>133</v>
      </c>
    </row>
    <row r="313" spans="1:4" x14ac:dyDescent="0.2">
      <c r="A313" s="1" t="s">
        <v>430</v>
      </c>
      <c r="D313" t="s">
        <v>134</v>
      </c>
    </row>
    <row r="314" spans="1:4" x14ac:dyDescent="0.2">
      <c r="A314" s="1" t="s">
        <v>431</v>
      </c>
      <c r="D314" t="s">
        <v>135</v>
      </c>
    </row>
    <row r="315" spans="1:4" x14ac:dyDescent="0.2">
      <c r="A315" s="1" t="s">
        <v>432</v>
      </c>
      <c r="D315" t="s">
        <v>136</v>
      </c>
    </row>
    <row r="316" spans="1:4" x14ac:dyDescent="0.2">
      <c r="A316" s="1" t="s">
        <v>413</v>
      </c>
      <c r="D316" t="s">
        <v>22</v>
      </c>
    </row>
    <row r="317" spans="1:4" x14ac:dyDescent="0.2">
      <c r="A317" s="1" t="s">
        <v>414</v>
      </c>
      <c r="D317" t="s">
        <v>22</v>
      </c>
    </row>
    <row r="318" spans="1:4" x14ac:dyDescent="0.2">
      <c r="A318" s="1" t="s">
        <v>433</v>
      </c>
      <c r="D318" t="s">
        <v>22</v>
      </c>
    </row>
    <row r="319" spans="1:4" x14ac:dyDescent="0.2">
      <c r="A319" s="1" t="s">
        <v>434</v>
      </c>
      <c r="D319" t="s">
        <v>22</v>
      </c>
    </row>
    <row r="320" spans="1:4" x14ac:dyDescent="0.2">
      <c r="A320" s="1" t="s">
        <v>415</v>
      </c>
      <c r="D320" t="s">
        <v>22</v>
      </c>
    </row>
    <row r="321" spans="1:4" x14ac:dyDescent="0.2">
      <c r="A321" s="1" t="s">
        <v>435</v>
      </c>
      <c r="D321" t="s">
        <v>22</v>
      </c>
    </row>
    <row r="322" spans="1:4" x14ac:dyDescent="0.2">
      <c r="A322" s="1" t="s">
        <v>436</v>
      </c>
      <c r="D322" t="s">
        <v>22</v>
      </c>
    </row>
    <row r="323" spans="1:4" x14ac:dyDescent="0.2">
      <c r="A323" s="1" t="s">
        <v>417</v>
      </c>
      <c r="D323" t="s">
        <v>22</v>
      </c>
    </row>
    <row r="324" spans="1:4" x14ac:dyDescent="0.2">
      <c r="A324" s="1" t="s">
        <v>437</v>
      </c>
      <c r="D324" t="s">
        <v>22</v>
      </c>
    </row>
    <row r="325" spans="1:4" x14ac:dyDescent="0.2">
      <c r="A325" s="1" t="s">
        <v>438</v>
      </c>
      <c r="D325" t="s">
        <v>22</v>
      </c>
    </row>
    <row r="326" spans="1:4" x14ac:dyDescent="0.2">
      <c r="A326" s="1" t="s">
        <v>439</v>
      </c>
      <c r="D326" t="s">
        <v>22</v>
      </c>
    </row>
    <row r="327" spans="1:4" x14ac:dyDescent="0.2">
      <c r="A327" s="1" t="s">
        <v>440</v>
      </c>
      <c r="D327" t="s">
        <v>22</v>
      </c>
    </row>
    <row r="328" spans="1:4" x14ac:dyDescent="0.2">
      <c r="A328" s="1" t="s">
        <v>441</v>
      </c>
      <c r="D328" t="s">
        <v>22</v>
      </c>
    </row>
    <row r="329" spans="1:4" x14ac:dyDescent="0.2">
      <c r="A329" s="1" t="s">
        <v>442</v>
      </c>
      <c r="D329" t="s">
        <v>23</v>
      </c>
    </row>
    <row r="330" spans="1:4" x14ac:dyDescent="0.2">
      <c r="A330" s="1" t="s">
        <v>443</v>
      </c>
      <c r="D330" t="s">
        <v>23</v>
      </c>
    </row>
    <row r="331" spans="1:4" x14ac:dyDescent="0.2">
      <c r="A331" s="1" t="s">
        <v>444</v>
      </c>
      <c r="D331" t="s">
        <v>23</v>
      </c>
    </row>
    <row r="332" spans="1:4" x14ac:dyDescent="0.2">
      <c r="A332" s="1" t="s">
        <v>445</v>
      </c>
      <c r="D332" t="s">
        <v>23</v>
      </c>
    </row>
    <row r="333" spans="1:4" x14ac:dyDescent="0.2">
      <c r="A333" s="1" t="s">
        <v>446</v>
      </c>
      <c r="D333" t="s">
        <v>23</v>
      </c>
    </row>
    <row r="334" spans="1:4" x14ac:dyDescent="0.2">
      <c r="A334" s="1" t="s">
        <v>447</v>
      </c>
      <c r="D334" t="s">
        <v>23</v>
      </c>
    </row>
    <row r="335" spans="1:4" x14ac:dyDescent="0.2">
      <c r="A335" s="1" t="s">
        <v>448</v>
      </c>
      <c r="D335" t="s">
        <v>23</v>
      </c>
    </row>
    <row r="336" spans="1:4" x14ac:dyDescent="0.2">
      <c r="A336" s="1" t="s">
        <v>449</v>
      </c>
      <c r="D336" t="s">
        <v>23</v>
      </c>
    </row>
    <row r="337" spans="1:4" x14ac:dyDescent="0.2">
      <c r="A337" s="1" t="s">
        <v>450</v>
      </c>
      <c r="D337" t="s">
        <v>23</v>
      </c>
    </row>
    <row r="338" spans="1:4" x14ac:dyDescent="0.2">
      <c r="A338" s="1" t="s">
        <v>451</v>
      </c>
      <c r="D338" t="s">
        <v>23</v>
      </c>
    </row>
    <row r="339" spans="1:4" x14ac:dyDescent="0.2">
      <c r="A339" s="1" t="s">
        <v>452</v>
      </c>
      <c r="D339" t="s">
        <v>23</v>
      </c>
    </row>
    <row r="340" spans="1:4" x14ac:dyDescent="0.2">
      <c r="A340" s="1" t="s">
        <v>453</v>
      </c>
      <c r="D340" t="s">
        <v>23</v>
      </c>
    </row>
    <row r="341" spans="1:4" x14ac:dyDescent="0.2">
      <c r="A341" s="1" t="s">
        <v>301</v>
      </c>
      <c r="D341" t="s">
        <v>24</v>
      </c>
    </row>
    <row r="342" spans="1:4" x14ac:dyDescent="0.2">
      <c r="A342" s="1" t="s">
        <v>285</v>
      </c>
      <c r="D342" t="s">
        <v>24</v>
      </c>
    </row>
    <row r="343" spans="1:4" x14ac:dyDescent="0.2">
      <c r="A343" s="1" t="s">
        <v>454</v>
      </c>
      <c r="D343" t="s">
        <v>24</v>
      </c>
    </row>
    <row r="344" spans="1:4" x14ac:dyDescent="0.2">
      <c r="A344" s="1" t="s">
        <v>455</v>
      </c>
      <c r="D344" t="s">
        <v>24</v>
      </c>
    </row>
    <row r="345" spans="1:4" x14ac:dyDescent="0.2">
      <c r="A345" s="1" t="s">
        <v>456</v>
      </c>
      <c r="D345" t="s">
        <v>24</v>
      </c>
    </row>
    <row r="346" spans="1:4" x14ac:dyDescent="0.2">
      <c r="A346" s="1" t="s">
        <v>457</v>
      </c>
      <c r="D346" t="s">
        <v>24</v>
      </c>
    </row>
    <row r="347" spans="1:4" x14ac:dyDescent="0.2">
      <c r="A347" s="1" t="s">
        <v>458</v>
      </c>
      <c r="D347" t="s">
        <v>24</v>
      </c>
    </row>
    <row r="348" spans="1:4" x14ac:dyDescent="0.2">
      <c r="A348" s="1" t="s">
        <v>55</v>
      </c>
      <c r="D348" t="s">
        <v>24</v>
      </c>
    </row>
    <row r="349" spans="1:4" x14ac:dyDescent="0.2">
      <c r="A349" s="1" t="s">
        <v>57</v>
      </c>
      <c r="D349" t="s">
        <v>24</v>
      </c>
    </row>
    <row r="350" spans="1:4" x14ac:dyDescent="0.2">
      <c r="A350" s="1" t="s">
        <v>301</v>
      </c>
      <c r="D350" t="s">
        <v>25</v>
      </c>
    </row>
    <row r="351" spans="1:4" x14ac:dyDescent="0.2">
      <c r="A351" s="1" t="s">
        <v>285</v>
      </c>
      <c r="D351" t="s">
        <v>25</v>
      </c>
    </row>
    <row r="352" spans="1:4" x14ac:dyDescent="0.2">
      <c r="A352" s="1" t="s">
        <v>459</v>
      </c>
      <c r="D352" t="s">
        <v>25</v>
      </c>
    </row>
    <row r="353" spans="1:4" x14ac:dyDescent="0.2">
      <c r="A353" s="1" t="s">
        <v>460</v>
      </c>
      <c r="D353" t="s">
        <v>25</v>
      </c>
    </row>
    <row r="354" spans="1:4" x14ac:dyDescent="0.2">
      <c r="A354" s="1" t="s">
        <v>461</v>
      </c>
      <c r="D354" t="s">
        <v>25</v>
      </c>
    </row>
    <row r="355" spans="1:4" x14ac:dyDescent="0.2">
      <c r="A355" s="1" t="s">
        <v>462</v>
      </c>
      <c r="D355" t="s">
        <v>25</v>
      </c>
    </row>
    <row r="356" spans="1:4" x14ac:dyDescent="0.2">
      <c r="A356" s="1" t="s">
        <v>458</v>
      </c>
      <c r="D356" t="s">
        <v>25</v>
      </c>
    </row>
    <row r="357" spans="1:4" x14ac:dyDescent="0.2">
      <c r="A357" s="1" t="s">
        <v>55</v>
      </c>
      <c r="D357" t="s">
        <v>25</v>
      </c>
    </row>
    <row r="358" spans="1:4" x14ac:dyDescent="0.2">
      <c r="A358" s="1" t="s">
        <v>57</v>
      </c>
      <c r="D358" t="s">
        <v>25</v>
      </c>
    </row>
    <row r="359" spans="1:4" x14ac:dyDescent="0.2">
      <c r="A359" s="1" t="s">
        <v>301</v>
      </c>
      <c r="D359" t="s">
        <v>26</v>
      </c>
    </row>
    <row r="360" spans="1:4" x14ac:dyDescent="0.2">
      <c r="A360" s="1" t="s">
        <v>285</v>
      </c>
      <c r="D360" t="s">
        <v>26</v>
      </c>
    </row>
    <row r="361" spans="1:4" x14ac:dyDescent="0.2">
      <c r="A361" s="1" t="s">
        <v>341</v>
      </c>
      <c r="D361" t="s">
        <v>26</v>
      </c>
    </row>
    <row r="362" spans="1:4" x14ac:dyDescent="0.2">
      <c r="A362" s="1" t="s">
        <v>463</v>
      </c>
      <c r="D362" t="s">
        <v>26</v>
      </c>
    </row>
    <row r="363" spans="1:4" x14ac:dyDescent="0.2">
      <c r="A363" s="1" t="s">
        <v>464</v>
      </c>
      <c r="D363" t="s">
        <v>26</v>
      </c>
    </row>
    <row r="364" spans="1:4" x14ac:dyDescent="0.2">
      <c r="A364" s="1" t="s">
        <v>465</v>
      </c>
      <c r="D364" t="s">
        <v>26</v>
      </c>
    </row>
    <row r="365" spans="1:4" x14ac:dyDescent="0.2">
      <c r="A365" s="1" t="s">
        <v>466</v>
      </c>
      <c r="D365" t="s">
        <v>26</v>
      </c>
    </row>
    <row r="366" spans="1:4" x14ac:dyDescent="0.2">
      <c r="A366" s="1" t="s">
        <v>467</v>
      </c>
      <c r="D366" t="s">
        <v>26</v>
      </c>
    </row>
    <row r="367" spans="1:4" x14ac:dyDescent="0.2">
      <c r="A367" s="1" t="s">
        <v>468</v>
      </c>
      <c r="D367" t="s">
        <v>26</v>
      </c>
    </row>
    <row r="368" spans="1:4" x14ac:dyDescent="0.2">
      <c r="A368" s="1" t="s">
        <v>469</v>
      </c>
      <c r="D368" t="s">
        <v>26</v>
      </c>
    </row>
    <row r="369" spans="1:4" x14ac:dyDescent="0.2">
      <c r="A369" s="1" t="s">
        <v>470</v>
      </c>
      <c r="D369" t="s">
        <v>26</v>
      </c>
    </row>
    <row r="370" spans="1:4" x14ac:dyDescent="0.2">
      <c r="A370" s="1" t="s">
        <v>471</v>
      </c>
      <c r="D370" t="s">
        <v>26</v>
      </c>
    </row>
    <row r="371" spans="1:4" x14ac:dyDescent="0.2">
      <c r="A371" s="1" t="s">
        <v>472</v>
      </c>
      <c r="D371" t="s">
        <v>26</v>
      </c>
    </row>
    <row r="372" spans="1:4" x14ac:dyDescent="0.2">
      <c r="A372" s="1" t="s">
        <v>301</v>
      </c>
      <c r="D372" t="s">
        <v>27</v>
      </c>
    </row>
    <row r="373" spans="1:4" x14ac:dyDescent="0.2">
      <c r="A373" s="1" t="s">
        <v>285</v>
      </c>
      <c r="D373" t="s">
        <v>105</v>
      </c>
    </row>
    <row r="374" spans="1:4" x14ac:dyDescent="0.2">
      <c r="A374" s="1" t="s">
        <v>341</v>
      </c>
      <c r="D374" t="s">
        <v>106</v>
      </c>
    </row>
    <row r="375" spans="1:4" x14ac:dyDescent="0.2">
      <c r="A375" s="1" t="s">
        <v>473</v>
      </c>
      <c r="D375" t="s">
        <v>107</v>
      </c>
    </row>
    <row r="376" spans="1:4" x14ac:dyDescent="0.2">
      <c r="A376" s="1" t="s">
        <v>474</v>
      </c>
      <c r="D376" t="s">
        <v>108</v>
      </c>
    </row>
    <row r="377" spans="1:4" x14ac:dyDescent="0.2">
      <c r="A377" s="1" t="s">
        <v>475</v>
      </c>
      <c r="D377" t="s">
        <v>109</v>
      </c>
    </row>
    <row r="378" spans="1:4" x14ac:dyDescent="0.2">
      <c r="A378" s="1" t="s">
        <v>476</v>
      </c>
      <c r="D378" t="s">
        <v>110</v>
      </c>
    </row>
    <row r="379" spans="1:4" x14ac:dyDescent="0.2">
      <c r="A379" s="1" t="s">
        <v>477</v>
      </c>
      <c r="D379" t="s">
        <v>111</v>
      </c>
    </row>
    <row r="380" spans="1:4" x14ac:dyDescent="0.2">
      <c r="A380" s="1" t="s">
        <v>287</v>
      </c>
      <c r="D380" t="s">
        <v>112</v>
      </c>
    </row>
    <row r="381" spans="1:4" x14ac:dyDescent="0.2">
      <c r="A381" s="1" t="s">
        <v>478</v>
      </c>
      <c r="D381" t="s">
        <v>113</v>
      </c>
    </row>
    <row r="382" spans="1:4" x14ac:dyDescent="0.2">
      <c r="A382" s="1" t="s">
        <v>479</v>
      </c>
      <c r="D382" t="s">
        <v>114</v>
      </c>
    </row>
    <row r="383" spans="1:4" x14ac:dyDescent="0.2">
      <c r="A383" s="1" t="s">
        <v>480</v>
      </c>
      <c r="D383" t="s">
        <v>115</v>
      </c>
    </row>
    <row r="384" spans="1:4" x14ac:dyDescent="0.2">
      <c r="A384" s="1" t="s">
        <v>481</v>
      </c>
      <c r="D384" t="s">
        <v>116</v>
      </c>
    </row>
    <row r="385" spans="1:4" x14ac:dyDescent="0.2">
      <c r="A385" s="1" t="s">
        <v>482</v>
      </c>
      <c r="D385" t="s">
        <v>117</v>
      </c>
    </row>
    <row r="386" spans="1:4" x14ac:dyDescent="0.2">
      <c r="A386" s="1" t="s">
        <v>301</v>
      </c>
      <c r="D386" t="s">
        <v>28</v>
      </c>
    </row>
    <row r="387" spans="1:4" x14ac:dyDescent="0.2">
      <c r="A387" s="1" t="s">
        <v>285</v>
      </c>
      <c r="D387" t="s">
        <v>28</v>
      </c>
    </row>
    <row r="388" spans="1:4" x14ac:dyDescent="0.2">
      <c r="A388" s="1" t="s">
        <v>341</v>
      </c>
      <c r="D388" t="s">
        <v>28</v>
      </c>
    </row>
    <row r="389" spans="1:4" x14ac:dyDescent="0.2">
      <c r="A389" s="1" t="s">
        <v>483</v>
      </c>
      <c r="D389" t="s">
        <v>28</v>
      </c>
    </row>
    <row r="390" spans="1:4" x14ac:dyDescent="0.2">
      <c r="A390" s="1" t="s">
        <v>484</v>
      </c>
      <c r="D390" t="s">
        <v>28</v>
      </c>
    </row>
    <row r="391" spans="1:4" x14ac:dyDescent="0.2">
      <c r="A391" s="1" t="s">
        <v>301</v>
      </c>
      <c r="D391" t="s">
        <v>29</v>
      </c>
    </row>
    <row r="392" spans="1:4" x14ac:dyDescent="0.2">
      <c r="A392" s="1" t="s">
        <v>285</v>
      </c>
      <c r="D392" t="s">
        <v>29</v>
      </c>
    </row>
    <row r="393" spans="1:4" x14ac:dyDescent="0.2">
      <c r="A393" s="1" t="s">
        <v>341</v>
      </c>
      <c r="D393" t="s">
        <v>29</v>
      </c>
    </row>
    <row r="394" spans="1:4" x14ac:dyDescent="0.2">
      <c r="A394" s="1" t="s">
        <v>485</v>
      </c>
      <c r="D394" t="s">
        <v>29</v>
      </c>
    </row>
    <row r="395" spans="1:4" x14ac:dyDescent="0.2">
      <c r="A395" s="1" t="s">
        <v>486</v>
      </c>
      <c r="D395" t="s">
        <v>29</v>
      </c>
    </row>
    <row r="396" spans="1:4" x14ac:dyDescent="0.2">
      <c r="A396" s="1" t="s">
        <v>487</v>
      </c>
      <c r="D396" t="s">
        <v>29</v>
      </c>
    </row>
    <row r="397" spans="1:4" x14ac:dyDescent="0.2">
      <c r="A397" s="1" t="s">
        <v>488</v>
      </c>
      <c r="D397" t="s">
        <v>29</v>
      </c>
    </row>
    <row r="398" spans="1:4" x14ac:dyDescent="0.2">
      <c r="A398" s="1" t="s">
        <v>489</v>
      </c>
      <c r="D398" t="s">
        <v>29</v>
      </c>
    </row>
    <row r="399" spans="1:4" x14ac:dyDescent="0.2">
      <c r="A399" s="1" t="s">
        <v>490</v>
      </c>
      <c r="D399" t="s">
        <v>29</v>
      </c>
    </row>
    <row r="400" spans="1:4" x14ac:dyDescent="0.2">
      <c r="A400" s="1" t="s">
        <v>491</v>
      </c>
      <c r="D400" t="s">
        <v>29</v>
      </c>
    </row>
    <row r="401" spans="1:4" x14ac:dyDescent="0.2">
      <c r="A401" s="1" t="s">
        <v>492</v>
      </c>
      <c r="D401" t="s">
        <v>29</v>
      </c>
    </row>
    <row r="402" spans="1:4" x14ac:dyDescent="0.2">
      <c r="A402" s="1" t="s">
        <v>493</v>
      </c>
      <c r="D402" t="s">
        <v>29</v>
      </c>
    </row>
    <row r="403" spans="1:4" x14ac:dyDescent="0.2">
      <c r="A403" s="1" t="s">
        <v>494</v>
      </c>
      <c r="D403" t="s">
        <v>29</v>
      </c>
    </row>
    <row r="404" spans="1:4" x14ac:dyDescent="0.2">
      <c r="A404" s="1" t="s">
        <v>301</v>
      </c>
      <c r="D404" t="s">
        <v>30</v>
      </c>
    </row>
    <row r="405" spans="1:4" x14ac:dyDescent="0.2">
      <c r="A405" s="1" t="s">
        <v>285</v>
      </c>
      <c r="D405" t="s">
        <v>30</v>
      </c>
    </row>
    <row r="406" spans="1:4" x14ac:dyDescent="0.2">
      <c r="A406" s="1" t="s">
        <v>341</v>
      </c>
      <c r="D406" t="s">
        <v>30</v>
      </c>
    </row>
    <row r="407" spans="1:4" x14ac:dyDescent="0.2">
      <c r="A407" s="1" t="s">
        <v>458</v>
      </c>
      <c r="D407" t="s">
        <v>30</v>
      </c>
    </row>
    <row r="408" spans="1:4" x14ac:dyDescent="0.2">
      <c r="A408" s="1" t="s">
        <v>55</v>
      </c>
      <c r="D408" t="s">
        <v>30</v>
      </c>
    </row>
    <row r="409" spans="1:4" x14ac:dyDescent="0.2">
      <c r="A409" s="1" t="s">
        <v>495</v>
      </c>
      <c r="D409" t="s">
        <v>30</v>
      </c>
    </row>
    <row r="410" spans="1:4" x14ac:dyDescent="0.2">
      <c r="A410" s="1" t="s">
        <v>496</v>
      </c>
      <c r="D410" t="s">
        <v>30</v>
      </c>
    </row>
    <row r="411" spans="1:4" x14ac:dyDescent="0.2">
      <c r="A411" s="1" t="s">
        <v>299</v>
      </c>
      <c r="D411" t="s">
        <v>30</v>
      </c>
    </row>
    <row r="412" spans="1:4" x14ac:dyDescent="0.2">
      <c r="A412" s="1" t="s">
        <v>300</v>
      </c>
      <c r="D412" t="s">
        <v>30</v>
      </c>
    </row>
    <row r="413" spans="1:4" x14ac:dyDescent="0.2">
      <c r="A413" s="1" t="s">
        <v>497</v>
      </c>
      <c r="D413" t="s">
        <v>30</v>
      </c>
    </row>
    <row r="414" spans="1:4" x14ac:dyDescent="0.2">
      <c r="A414" s="1" t="s">
        <v>498</v>
      </c>
      <c r="D414" t="s">
        <v>30</v>
      </c>
    </row>
    <row r="415" spans="1:4" x14ac:dyDescent="0.2">
      <c r="A415" s="1" t="s">
        <v>499</v>
      </c>
      <c r="D415" t="s">
        <v>30</v>
      </c>
    </row>
    <row r="416" spans="1:4" x14ac:dyDescent="0.2">
      <c r="A416" s="1" t="s">
        <v>301</v>
      </c>
      <c r="D416" t="s">
        <v>31</v>
      </c>
    </row>
    <row r="417" spans="1:4" x14ac:dyDescent="0.2">
      <c r="A417" s="1" t="s">
        <v>285</v>
      </c>
      <c r="D417" t="s">
        <v>31</v>
      </c>
    </row>
    <row r="418" spans="1:4" x14ac:dyDescent="0.2">
      <c r="A418" s="1" t="s">
        <v>341</v>
      </c>
      <c r="D418" t="s">
        <v>31</v>
      </c>
    </row>
    <row r="419" spans="1:4" x14ac:dyDescent="0.2">
      <c r="A419" s="1" t="s">
        <v>313</v>
      </c>
      <c r="D419" t="s">
        <v>31</v>
      </c>
    </row>
    <row r="420" spans="1:4" x14ac:dyDescent="0.2">
      <c r="A420" s="1" t="s">
        <v>314</v>
      </c>
      <c r="D420" t="s">
        <v>31</v>
      </c>
    </row>
    <row r="421" spans="1:4" x14ac:dyDescent="0.2">
      <c r="A421" s="1" t="s">
        <v>315</v>
      </c>
      <c r="D421" t="s">
        <v>31</v>
      </c>
    </row>
    <row r="422" spans="1:4" x14ac:dyDescent="0.2">
      <c r="A422" s="1" t="s">
        <v>316</v>
      </c>
      <c r="D422" t="s">
        <v>31</v>
      </c>
    </row>
    <row r="423" spans="1:4" x14ac:dyDescent="0.2">
      <c r="A423" s="1" t="s">
        <v>317</v>
      </c>
      <c r="D423" t="s">
        <v>31</v>
      </c>
    </row>
    <row r="424" spans="1:4" x14ac:dyDescent="0.2">
      <c r="A424" s="1" t="s">
        <v>318</v>
      </c>
      <c r="D424" t="s">
        <v>31</v>
      </c>
    </row>
    <row r="425" spans="1:4" x14ac:dyDescent="0.2">
      <c r="A425" s="1" t="s">
        <v>319</v>
      </c>
      <c r="D425" t="s">
        <v>31</v>
      </c>
    </row>
    <row r="426" spans="1:4" x14ac:dyDescent="0.2">
      <c r="A426" s="1" t="s">
        <v>320</v>
      </c>
      <c r="D426" t="s">
        <v>31</v>
      </c>
    </row>
    <row r="427" spans="1:4" x14ac:dyDescent="0.2">
      <c r="A427" s="1" t="s">
        <v>301</v>
      </c>
      <c r="D427" t="s">
        <v>32</v>
      </c>
    </row>
    <row r="428" spans="1:4" x14ac:dyDescent="0.2">
      <c r="A428" s="1" t="s">
        <v>285</v>
      </c>
      <c r="D428" t="s">
        <v>32</v>
      </c>
    </row>
    <row r="429" spans="1:4" x14ac:dyDescent="0.2">
      <c r="A429" s="1" t="s">
        <v>341</v>
      </c>
      <c r="D429" t="s">
        <v>32</v>
      </c>
    </row>
    <row r="430" spans="1:4" x14ac:dyDescent="0.2">
      <c r="A430" s="1" t="s">
        <v>328</v>
      </c>
      <c r="D430" t="s">
        <v>32</v>
      </c>
    </row>
    <row r="431" spans="1:4" x14ac:dyDescent="0.2">
      <c r="A431" s="1" t="s">
        <v>329</v>
      </c>
      <c r="D431" t="s">
        <v>32</v>
      </c>
    </row>
    <row r="432" spans="1:4" x14ac:dyDescent="0.2">
      <c r="A432" s="1" t="s">
        <v>330</v>
      </c>
      <c r="D432" t="s">
        <v>32</v>
      </c>
    </row>
    <row r="433" spans="1:4" x14ac:dyDescent="0.2">
      <c r="A433" s="1" t="s">
        <v>500</v>
      </c>
      <c r="D433" t="s">
        <v>32</v>
      </c>
    </row>
    <row r="434" spans="1:4" x14ac:dyDescent="0.2">
      <c r="A434" s="1" t="s">
        <v>501</v>
      </c>
      <c r="D434" t="s">
        <v>32</v>
      </c>
    </row>
    <row r="435" spans="1:4" x14ac:dyDescent="0.2">
      <c r="A435" s="1" t="s">
        <v>502</v>
      </c>
      <c r="D435" t="s">
        <v>32</v>
      </c>
    </row>
    <row r="436" spans="1:4" x14ac:dyDescent="0.2">
      <c r="A436" s="1" t="s">
        <v>503</v>
      </c>
      <c r="D436" t="s">
        <v>32</v>
      </c>
    </row>
    <row r="437" spans="1:4" x14ac:dyDescent="0.2">
      <c r="A437" s="1" t="s">
        <v>333</v>
      </c>
      <c r="D437" t="s">
        <v>32</v>
      </c>
    </row>
    <row r="438" spans="1:4" x14ac:dyDescent="0.2">
      <c r="A438" s="1" t="s">
        <v>504</v>
      </c>
      <c r="D438" t="s">
        <v>32</v>
      </c>
    </row>
    <row r="439" spans="1:4" x14ac:dyDescent="0.2">
      <c r="A439" s="1" t="s">
        <v>505</v>
      </c>
      <c r="D439" t="s">
        <v>32</v>
      </c>
    </row>
    <row r="440" spans="1:4" x14ac:dyDescent="0.2">
      <c r="A440" s="1" t="s">
        <v>506</v>
      </c>
      <c r="D440" t="s">
        <v>32</v>
      </c>
    </row>
    <row r="441" spans="1:4" x14ac:dyDescent="0.2">
      <c r="A441" s="1" t="s">
        <v>507</v>
      </c>
      <c r="D441" t="s">
        <v>32</v>
      </c>
    </row>
    <row r="442" spans="1:4" x14ac:dyDescent="0.2">
      <c r="A442" s="1" t="s">
        <v>301</v>
      </c>
      <c r="D442" t="s">
        <v>33</v>
      </c>
    </row>
    <row r="443" spans="1:4" x14ac:dyDescent="0.2">
      <c r="A443" s="1" t="s">
        <v>285</v>
      </c>
      <c r="D443" t="s">
        <v>33</v>
      </c>
    </row>
    <row r="444" spans="1:4" x14ac:dyDescent="0.2">
      <c r="A444" s="1" t="s">
        <v>341</v>
      </c>
      <c r="D444" t="s">
        <v>33</v>
      </c>
    </row>
    <row r="445" spans="1:4" x14ac:dyDescent="0.2">
      <c r="A445" s="1" t="s">
        <v>508</v>
      </c>
      <c r="D445" t="s">
        <v>33</v>
      </c>
    </row>
    <row r="446" spans="1:4" x14ac:dyDescent="0.2">
      <c r="A446" s="1" t="s">
        <v>509</v>
      </c>
      <c r="D446" t="s">
        <v>33</v>
      </c>
    </row>
    <row r="447" spans="1:4" x14ac:dyDescent="0.2">
      <c r="A447" s="1" t="s">
        <v>301</v>
      </c>
      <c r="D447" t="s">
        <v>34</v>
      </c>
    </row>
    <row r="448" spans="1:4" x14ac:dyDescent="0.2">
      <c r="A448" s="1" t="s">
        <v>285</v>
      </c>
      <c r="D448" t="s">
        <v>34</v>
      </c>
    </row>
    <row r="449" spans="1:4" x14ac:dyDescent="0.2">
      <c r="A449" s="1" t="s">
        <v>341</v>
      </c>
      <c r="D449" t="s">
        <v>34</v>
      </c>
    </row>
    <row r="450" spans="1:4" x14ac:dyDescent="0.2">
      <c r="A450" s="1" t="s">
        <v>510</v>
      </c>
      <c r="D450" t="s">
        <v>34</v>
      </c>
    </row>
    <row r="451" spans="1:4" x14ac:dyDescent="0.2">
      <c r="A451" s="1" t="s">
        <v>511</v>
      </c>
      <c r="D451" t="s">
        <v>34</v>
      </c>
    </row>
    <row r="452" spans="1:4" x14ac:dyDescent="0.2">
      <c r="A452" s="1" t="s">
        <v>512</v>
      </c>
      <c r="D452" t="s">
        <v>34</v>
      </c>
    </row>
    <row r="453" spans="1:4" x14ac:dyDescent="0.2">
      <c r="A453" s="1" t="s">
        <v>513</v>
      </c>
      <c r="D453" t="s">
        <v>34</v>
      </c>
    </row>
    <row r="454" spans="1:4" x14ac:dyDescent="0.2">
      <c r="A454" s="1" t="s">
        <v>514</v>
      </c>
      <c r="D454" t="s">
        <v>34</v>
      </c>
    </row>
    <row r="455" spans="1:4" x14ac:dyDescent="0.2">
      <c r="A455" s="1" t="s">
        <v>515</v>
      </c>
      <c r="D455" t="s">
        <v>34</v>
      </c>
    </row>
    <row r="456" spans="1:4" x14ac:dyDescent="0.2">
      <c r="A456" s="1" t="s">
        <v>516</v>
      </c>
      <c r="D456" t="s">
        <v>34</v>
      </c>
    </row>
    <row r="457" spans="1:4" x14ac:dyDescent="0.2">
      <c r="A457" s="1" t="s">
        <v>517</v>
      </c>
      <c r="D457" t="s">
        <v>34</v>
      </c>
    </row>
    <row r="458" spans="1:4" x14ac:dyDescent="0.2">
      <c r="A458" s="1" t="s">
        <v>518</v>
      </c>
      <c r="D458" t="s">
        <v>34</v>
      </c>
    </row>
    <row r="459" spans="1:4" x14ac:dyDescent="0.2">
      <c r="A459" s="1" t="s">
        <v>519</v>
      </c>
      <c r="D459" t="s">
        <v>34</v>
      </c>
    </row>
    <row r="460" spans="1:4" x14ac:dyDescent="0.2">
      <c r="A460" s="1" t="s">
        <v>520</v>
      </c>
      <c r="D460" t="s">
        <v>34</v>
      </c>
    </row>
    <row r="461" spans="1:4" x14ac:dyDescent="0.2">
      <c r="A461" s="1" t="s">
        <v>301</v>
      </c>
      <c r="D461" t="s">
        <v>35</v>
      </c>
    </row>
    <row r="462" spans="1:4" x14ac:dyDescent="0.2">
      <c r="A462" s="1" t="s">
        <v>285</v>
      </c>
      <c r="D462" t="s">
        <v>35</v>
      </c>
    </row>
    <row r="463" spans="1:4" x14ac:dyDescent="0.2">
      <c r="A463" s="1" t="s">
        <v>341</v>
      </c>
      <c r="D463" t="s">
        <v>35</v>
      </c>
    </row>
    <row r="464" spans="1:4" x14ac:dyDescent="0.2">
      <c r="A464" s="1" t="s">
        <v>350</v>
      </c>
      <c r="D464" t="s">
        <v>35</v>
      </c>
    </row>
    <row r="465" spans="1:4" x14ac:dyDescent="0.2">
      <c r="A465" s="1" t="s">
        <v>351</v>
      </c>
      <c r="D465" t="s">
        <v>35</v>
      </c>
    </row>
    <row r="466" spans="1:4" x14ac:dyDescent="0.2">
      <c r="A466" s="1" t="s">
        <v>349</v>
      </c>
      <c r="D466" t="s">
        <v>35</v>
      </c>
    </row>
    <row r="467" spans="1:4" x14ac:dyDescent="0.2">
      <c r="A467" s="1" t="s">
        <v>352</v>
      </c>
      <c r="D467" t="s">
        <v>35</v>
      </c>
    </row>
    <row r="468" spans="1:4" x14ac:dyDescent="0.2">
      <c r="A468" s="1" t="s">
        <v>521</v>
      </c>
      <c r="D468" t="s">
        <v>35</v>
      </c>
    </row>
    <row r="469" spans="1:4" x14ac:dyDescent="0.2">
      <c r="A469" s="1" t="s">
        <v>522</v>
      </c>
      <c r="D469" t="s">
        <v>35</v>
      </c>
    </row>
    <row r="470" spans="1:4" x14ac:dyDescent="0.2">
      <c r="A470" s="1" t="s">
        <v>523</v>
      </c>
      <c r="D470" t="s">
        <v>35</v>
      </c>
    </row>
    <row r="471" spans="1:4" x14ac:dyDescent="0.2">
      <c r="A471" s="1" t="s">
        <v>524</v>
      </c>
      <c r="D471" t="s">
        <v>35</v>
      </c>
    </row>
    <row r="472" spans="1:4" x14ac:dyDescent="0.2">
      <c r="A472" s="1" t="s">
        <v>525</v>
      </c>
      <c r="D472" t="s">
        <v>35</v>
      </c>
    </row>
    <row r="473" spans="1:4" x14ac:dyDescent="0.2">
      <c r="A473" s="1" t="s">
        <v>526</v>
      </c>
      <c r="D473" t="s">
        <v>35</v>
      </c>
    </row>
    <row r="474" spans="1:4" x14ac:dyDescent="0.2">
      <c r="A474" s="1" t="s">
        <v>301</v>
      </c>
      <c r="D474" t="s">
        <v>36</v>
      </c>
    </row>
    <row r="475" spans="1:4" x14ac:dyDescent="0.2">
      <c r="A475" s="1" t="s">
        <v>285</v>
      </c>
      <c r="D475" t="s">
        <v>96</v>
      </c>
    </row>
    <row r="476" spans="1:4" x14ac:dyDescent="0.2">
      <c r="A476" s="1" t="s">
        <v>341</v>
      </c>
      <c r="D476" t="s">
        <v>97</v>
      </c>
    </row>
    <row r="477" spans="1:4" x14ac:dyDescent="0.2">
      <c r="A477" s="1" t="s">
        <v>463</v>
      </c>
      <c r="D477" t="s">
        <v>98</v>
      </c>
    </row>
    <row r="478" spans="1:4" x14ac:dyDescent="0.2">
      <c r="A478" s="1" t="s">
        <v>468</v>
      </c>
      <c r="D478" t="s">
        <v>99</v>
      </c>
    </row>
    <row r="479" spans="1:4" x14ac:dyDescent="0.2">
      <c r="A479" s="1" t="s">
        <v>469</v>
      </c>
      <c r="D479" t="s">
        <v>100</v>
      </c>
    </row>
    <row r="480" spans="1:4" x14ac:dyDescent="0.2">
      <c r="A480" s="1" t="s">
        <v>470</v>
      </c>
      <c r="D480" t="s">
        <v>101</v>
      </c>
    </row>
    <row r="481" spans="1:4" x14ac:dyDescent="0.2">
      <c r="A481" s="1" t="s">
        <v>471</v>
      </c>
      <c r="D481" t="s">
        <v>102</v>
      </c>
    </row>
    <row r="482" spans="1:4" x14ac:dyDescent="0.2">
      <c r="A482" s="1" t="s">
        <v>472</v>
      </c>
      <c r="D482" t="s">
        <v>103</v>
      </c>
    </row>
    <row r="483" spans="1:4" x14ac:dyDescent="0.2">
      <c r="A483" s="1" t="s">
        <v>527</v>
      </c>
      <c r="D483" t="s">
        <v>104</v>
      </c>
    </row>
    <row r="484" spans="1:4" x14ac:dyDescent="0.2">
      <c r="A484" s="1" t="s">
        <v>301</v>
      </c>
      <c r="D484" t="s">
        <v>37</v>
      </c>
    </row>
    <row r="485" spans="1:4" x14ac:dyDescent="0.2">
      <c r="A485" s="1" t="s">
        <v>285</v>
      </c>
      <c r="D485" t="s">
        <v>37</v>
      </c>
    </row>
    <row r="486" spans="1:4" x14ac:dyDescent="0.2">
      <c r="A486" s="1" t="s">
        <v>341</v>
      </c>
      <c r="D486" t="s">
        <v>37</v>
      </c>
    </row>
    <row r="487" spans="1:4" x14ac:dyDescent="0.2">
      <c r="A487" s="1" t="s">
        <v>463</v>
      </c>
      <c r="D487" t="s">
        <v>37</v>
      </c>
    </row>
    <row r="488" spans="1:4" x14ac:dyDescent="0.2">
      <c r="A488" s="1" t="s">
        <v>56</v>
      </c>
      <c r="D488" t="s">
        <v>37</v>
      </c>
    </row>
    <row r="489" spans="1:4" x14ac:dyDescent="0.2">
      <c r="A489" s="1" t="s">
        <v>528</v>
      </c>
      <c r="D489" t="s">
        <v>37</v>
      </c>
    </row>
    <row r="490" spans="1:4" x14ac:dyDescent="0.2">
      <c r="A490" s="1" t="s">
        <v>321</v>
      </c>
      <c r="D490" t="s">
        <v>38</v>
      </c>
    </row>
    <row r="491" spans="1:4" x14ac:dyDescent="0.2">
      <c r="A491" s="1" t="s">
        <v>301</v>
      </c>
      <c r="D491" t="s">
        <v>77</v>
      </c>
    </row>
    <row r="492" spans="1:4" x14ac:dyDescent="0.2">
      <c r="A492" s="1" t="s">
        <v>529</v>
      </c>
      <c r="D492" t="s">
        <v>78</v>
      </c>
    </row>
    <row r="493" spans="1:4" x14ac:dyDescent="0.2">
      <c r="A493" s="1" t="s">
        <v>322</v>
      </c>
      <c r="D493" t="s">
        <v>79</v>
      </c>
    </row>
    <row r="494" spans="1:4" x14ac:dyDescent="0.2">
      <c r="A494" s="1" t="s">
        <v>530</v>
      </c>
      <c r="D494" t="s">
        <v>80</v>
      </c>
    </row>
    <row r="495" spans="1:4" x14ac:dyDescent="0.2">
      <c r="A495" s="1" t="s">
        <v>531</v>
      </c>
      <c r="D495" t="s">
        <v>81</v>
      </c>
    </row>
    <row r="496" spans="1:4" x14ac:dyDescent="0.2">
      <c r="A496" s="1" t="s">
        <v>285</v>
      </c>
      <c r="D496" t="s">
        <v>82</v>
      </c>
    </row>
    <row r="497" spans="1:4" x14ac:dyDescent="0.2">
      <c r="A497" s="1" t="s">
        <v>323</v>
      </c>
      <c r="D497" t="s">
        <v>83</v>
      </c>
    </row>
    <row r="498" spans="1:4" x14ac:dyDescent="0.2">
      <c r="A498" s="1" t="s">
        <v>324</v>
      </c>
      <c r="D498" t="s">
        <v>84</v>
      </c>
    </row>
    <row r="499" spans="1:4" x14ac:dyDescent="0.2">
      <c r="A499" s="1" t="s">
        <v>325</v>
      </c>
      <c r="D499" t="s">
        <v>85</v>
      </c>
    </row>
    <row r="500" spans="1:4" x14ac:dyDescent="0.2">
      <c r="A500" s="1" t="s">
        <v>532</v>
      </c>
      <c r="D500" t="s">
        <v>86</v>
      </c>
    </row>
    <row r="501" spans="1:4" x14ac:dyDescent="0.2">
      <c r="A501" s="1" t="s">
        <v>326</v>
      </c>
      <c r="D501" t="s">
        <v>87</v>
      </c>
    </row>
    <row r="502" spans="1:4" x14ac:dyDescent="0.2">
      <c r="A502" s="1" t="s">
        <v>533</v>
      </c>
      <c r="D502" t="s">
        <v>88</v>
      </c>
    </row>
    <row r="503" spans="1:4" x14ac:dyDescent="0.2">
      <c r="A503" s="1" t="s">
        <v>534</v>
      </c>
      <c r="D503" t="s">
        <v>89</v>
      </c>
    </row>
    <row r="504" spans="1:4" x14ac:dyDescent="0.2">
      <c r="A504" s="1" t="s">
        <v>327</v>
      </c>
      <c r="D504" t="s">
        <v>90</v>
      </c>
    </row>
    <row r="505" spans="1:4" x14ac:dyDescent="0.2">
      <c r="A505" s="1" t="s">
        <v>535</v>
      </c>
      <c r="D505" t="s">
        <v>91</v>
      </c>
    </row>
    <row r="506" spans="1:4" x14ac:dyDescent="0.2">
      <c r="A506" s="1" t="s">
        <v>536</v>
      </c>
      <c r="D506" t="s">
        <v>92</v>
      </c>
    </row>
    <row r="507" spans="1:4" x14ac:dyDescent="0.2">
      <c r="A507" s="1" t="s">
        <v>537</v>
      </c>
      <c r="D507" t="s">
        <v>93</v>
      </c>
    </row>
    <row r="508" spans="1:4" x14ac:dyDescent="0.2">
      <c r="A508" s="1" t="s">
        <v>538</v>
      </c>
      <c r="D508" t="s">
        <v>94</v>
      </c>
    </row>
    <row r="509" spans="1:4" x14ac:dyDescent="0.2">
      <c r="A509" s="1" t="s">
        <v>539</v>
      </c>
      <c r="D509" t="s">
        <v>95</v>
      </c>
    </row>
    <row r="510" spans="1:4" x14ac:dyDescent="0.2">
      <c r="A510" s="1" t="s">
        <v>321</v>
      </c>
      <c r="D510" t="s">
        <v>39</v>
      </c>
    </row>
    <row r="511" spans="1:4" x14ac:dyDescent="0.2">
      <c r="A511" s="1" t="s">
        <v>301</v>
      </c>
      <c r="D511" t="s">
        <v>39</v>
      </c>
    </row>
    <row r="512" spans="1:4" x14ac:dyDescent="0.2">
      <c r="A512" s="1" t="s">
        <v>529</v>
      </c>
      <c r="D512" t="s">
        <v>39</v>
      </c>
    </row>
    <row r="513" spans="1:4" x14ac:dyDescent="0.2">
      <c r="A513" s="1" t="s">
        <v>322</v>
      </c>
      <c r="D513" t="s">
        <v>39</v>
      </c>
    </row>
    <row r="514" spans="1:4" x14ac:dyDescent="0.2">
      <c r="A514" s="1" t="s">
        <v>530</v>
      </c>
      <c r="D514" t="s">
        <v>39</v>
      </c>
    </row>
    <row r="515" spans="1:4" x14ac:dyDescent="0.2">
      <c r="A515" s="1" t="s">
        <v>531</v>
      </c>
      <c r="D515" t="s">
        <v>39</v>
      </c>
    </row>
    <row r="516" spans="1:4" x14ac:dyDescent="0.2">
      <c r="A516" s="1" t="s">
        <v>285</v>
      </c>
      <c r="D516" t="s">
        <v>39</v>
      </c>
    </row>
    <row r="517" spans="1:4" x14ac:dyDescent="0.2">
      <c r="A517" s="1" t="s">
        <v>323</v>
      </c>
      <c r="D517" t="s">
        <v>39</v>
      </c>
    </row>
    <row r="518" spans="1:4" x14ac:dyDescent="0.2">
      <c r="A518" s="1" t="s">
        <v>324</v>
      </c>
      <c r="D518" t="s">
        <v>39</v>
      </c>
    </row>
    <row r="519" spans="1:4" x14ac:dyDescent="0.2">
      <c r="A519" s="1" t="s">
        <v>325</v>
      </c>
      <c r="D519" t="s">
        <v>39</v>
      </c>
    </row>
    <row r="520" spans="1:4" x14ac:dyDescent="0.2">
      <c r="A520" s="1" t="s">
        <v>532</v>
      </c>
      <c r="D520" t="s">
        <v>39</v>
      </c>
    </row>
    <row r="521" spans="1:4" x14ac:dyDescent="0.2">
      <c r="A521" s="1" t="s">
        <v>326</v>
      </c>
      <c r="D521" t="s">
        <v>39</v>
      </c>
    </row>
    <row r="522" spans="1:4" x14ac:dyDescent="0.2">
      <c r="A522" s="1" t="s">
        <v>533</v>
      </c>
      <c r="D522" t="s">
        <v>39</v>
      </c>
    </row>
    <row r="523" spans="1:4" x14ac:dyDescent="0.2">
      <c r="A523" s="1" t="s">
        <v>534</v>
      </c>
      <c r="D523" t="s">
        <v>39</v>
      </c>
    </row>
    <row r="524" spans="1:4" x14ac:dyDescent="0.2">
      <c r="A524" s="1" t="s">
        <v>327</v>
      </c>
      <c r="D524" t="s">
        <v>39</v>
      </c>
    </row>
    <row r="525" spans="1:4" x14ac:dyDescent="0.2">
      <c r="A525" s="1" t="s">
        <v>535</v>
      </c>
      <c r="D525" t="s">
        <v>39</v>
      </c>
    </row>
    <row r="526" spans="1:4" x14ac:dyDescent="0.2">
      <c r="A526" s="1" t="s">
        <v>536</v>
      </c>
      <c r="D526" t="s">
        <v>39</v>
      </c>
    </row>
    <row r="527" spans="1:4" x14ac:dyDescent="0.2">
      <c r="A527" s="1" t="s">
        <v>537</v>
      </c>
      <c r="D527" t="s">
        <v>39</v>
      </c>
    </row>
    <row r="528" spans="1:4" x14ac:dyDescent="0.2">
      <c r="A528" s="1" t="s">
        <v>538</v>
      </c>
      <c r="D528" t="s">
        <v>39</v>
      </c>
    </row>
    <row r="529" spans="1:4" x14ac:dyDescent="0.2">
      <c r="A529" s="1" t="s">
        <v>539</v>
      </c>
      <c r="D529" t="s">
        <v>39</v>
      </c>
    </row>
    <row r="530" spans="1:4" x14ac:dyDescent="0.2">
      <c r="A530" s="1" t="s">
        <v>321</v>
      </c>
      <c r="D530" t="s">
        <v>40</v>
      </c>
    </row>
    <row r="531" spans="1:4" x14ac:dyDescent="0.2">
      <c r="A531" s="1" t="s">
        <v>301</v>
      </c>
      <c r="D531" t="s">
        <v>58</v>
      </c>
    </row>
    <row r="532" spans="1:4" x14ac:dyDescent="0.2">
      <c r="A532" s="1" t="s">
        <v>529</v>
      </c>
      <c r="D532" t="s">
        <v>59</v>
      </c>
    </row>
    <row r="533" spans="1:4" x14ac:dyDescent="0.2">
      <c r="A533" s="1" t="s">
        <v>322</v>
      </c>
      <c r="D533" t="s">
        <v>60</v>
      </c>
    </row>
    <row r="534" spans="1:4" x14ac:dyDescent="0.2">
      <c r="A534" s="1" t="s">
        <v>530</v>
      </c>
      <c r="D534" t="s">
        <v>61</v>
      </c>
    </row>
    <row r="535" spans="1:4" x14ac:dyDescent="0.2">
      <c r="A535" s="1" t="s">
        <v>531</v>
      </c>
      <c r="D535" t="s">
        <v>62</v>
      </c>
    </row>
    <row r="536" spans="1:4" x14ac:dyDescent="0.2">
      <c r="A536" s="1" t="s">
        <v>285</v>
      </c>
      <c r="D536" t="s">
        <v>63</v>
      </c>
    </row>
    <row r="537" spans="1:4" x14ac:dyDescent="0.2">
      <c r="A537" s="1" t="s">
        <v>323</v>
      </c>
      <c r="D537" t="s">
        <v>64</v>
      </c>
    </row>
    <row r="538" spans="1:4" x14ac:dyDescent="0.2">
      <c r="A538" s="1" t="s">
        <v>324</v>
      </c>
      <c r="D538" t="s">
        <v>65</v>
      </c>
    </row>
    <row r="539" spans="1:4" x14ac:dyDescent="0.2">
      <c r="A539" s="1" t="s">
        <v>325</v>
      </c>
      <c r="D539" t="s">
        <v>66</v>
      </c>
    </row>
    <row r="540" spans="1:4" x14ac:dyDescent="0.2">
      <c r="A540" s="1" t="s">
        <v>532</v>
      </c>
      <c r="D540" t="s">
        <v>67</v>
      </c>
    </row>
    <row r="541" spans="1:4" x14ac:dyDescent="0.2">
      <c r="A541" s="1" t="s">
        <v>326</v>
      </c>
      <c r="D541" t="s">
        <v>68</v>
      </c>
    </row>
    <row r="542" spans="1:4" x14ac:dyDescent="0.2">
      <c r="A542" s="1" t="s">
        <v>533</v>
      </c>
      <c r="D542" t="s">
        <v>69</v>
      </c>
    </row>
    <row r="543" spans="1:4" x14ac:dyDescent="0.2">
      <c r="A543" s="1" t="s">
        <v>534</v>
      </c>
      <c r="D543" t="s">
        <v>70</v>
      </c>
    </row>
    <row r="544" spans="1:4" x14ac:dyDescent="0.2">
      <c r="A544" s="1" t="s">
        <v>327</v>
      </c>
      <c r="D544" t="s">
        <v>71</v>
      </c>
    </row>
    <row r="545" spans="1:4" x14ac:dyDescent="0.2">
      <c r="A545" s="1" t="s">
        <v>535</v>
      </c>
      <c r="D545" t="s">
        <v>72</v>
      </c>
    </row>
    <row r="546" spans="1:4" x14ac:dyDescent="0.2">
      <c r="A546" s="1" t="s">
        <v>536</v>
      </c>
      <c r="D546" t="s">
        <v>73</v>
      </c>
    </row>
    <row r="547" spans="1:4" x14ac:dyDescent="0.2">
      <c r="A547" s="1" t="s">
        <v>537</v>
      </c>
      <c r="D547" t="s">
        <v>74</v>
      </c>
    </row>
    <row r="548" spans="1:4" x14ac:dyDescent="0.2">
      <c r="A548" s="1" t="s">
        <v>538</v>
      </c>
      <c r="D548" t="s">
        <v>75</v>
      </c>
    </row>
    <row r="549" spans="1:4" x14ac:dyDescent="0.2">
      <c r="A549" s="1" t="s">
        <v>539</v>
      </c>
      <c r="D549" t="s">
        <v>76</v>
      </c>
    </row>
    <row r="550" spans="1:4" x14ac:dyDescent="0.2">
      <c r="A550" s="1" t="s">
        <v>540</v>
      </c>
      <c r="D550" t="s">
        <v>41</v>
      </c>
    </row>
    <row r="551" spans="1:4" x14ac:dyDescent="0.2">
      <c r="A551" s="1" t="s">
        <v>541</v>
      </c>
      <c r="D551" t="s">
        <v>41</v>
      </c>
    </row>
    <row r="552" spans="1:4" x14ac:dyDescent="0.2">
      <c r="A552" s="1" t="s">
        <v>542</v>
      </c>
      <c r="D552" t="s">
        <v>41</v>
      </c>
    </row>
    <row r="553" spans="1:4" x14ac:dyDescent="0.2">
      <c r="A553" s="1" t="s">
        <v>543</v>
      </c>
      <c r="D553" t="s">
        <v>41</v>
      </c>
    </row>
    <row r="554" spans="1:4" x14ac:dyDescent="0.2">
      <c r="A554" s="1" t="s">
        <v>544</v>
      </c>
      <c r="D554" t="s">
        <v>41</v>
      </c>
    </row>
    <row r="555" spans="1:4" x14ac:dyDescent="0.2">
      <c r="A555" s="1" t="s">
        <v>545</v>
      </c>
      <c r="D555" t="s">
        <v>41</v>
      </c>
    </row>
    <row r="556" spans="1:4" x14ac:dyDescent="0.2">
      <c r="A556" s="1" t="s">
        <v>546</v>
      </c>
      <c r="D556" t="s">
        <v>41</v>
      </c>
    </row>
    <row r="557" spans="1:4" x14ac:dyDescent="0.2">
      <c r="A557" s="1" t="s">
        <v>547</v>
      </c>
      <c r="D557" t="s">
        <v>41</v>
      </c>
    </row>
    <row r="558" spans="1:4" x14ac:dyDescent="0.2">
      <c r="A558" s="1" t="s">
        <v>548</v>
      </c>
      <c r="D558" t="s">
        <v>41</v>
      </c>
    </row>
    <row r="559" spans="1:4" x14ac:dyDescent="0.2">
      <c r="A559" s="1" t="s">
        <v>549</v>
      </c>
      <c r="D559" t="s">
        <v>41</v>
      </c>
    </row>
    <row r="560" spans="1:4" x14ac:dyDescent="0.2">
      <c r="A560" s="1" t="s">
        <v>550</v>
      </c>
      <c r="D560" t="s">
        <v>41</v>
      </c>
    </row>
    <row r="561" spans="1:4" x14ac:dyDescent="0.2">
      <c r="A561" s="1" t="s">
        <v>551</v>
      </c>
      <c r="D561" t="s">
        <v>41</v>
      </c>
    </row>
    <row r="562" spans="1:4" x14ac:dyDescent="0.2">
      <c r="A562" s="1" t="s">
        <v>552</v>
      </c>
      <c r="D562" t="s">
        <v>41</v>
      </c>
    </row>
    <row r="563" spans="1:4" x14ac:dyDescent="0.2">
      <c r="A563" s="1" t="s">
        <v>553</v>
      </c>
      <c r="D563" t="s">
        <v>42</v>
      </c>
    </row>
    <row r="564" spans="1:4" x14ac:dyDescent="0.2">
      <c r="A564" s="1" t="s">
        <v>554</v>
      </c>
      <c r="D564" t="s">
        <v>42</v>
      </c>
    </row>
    <row r="565" spans="1:4" x14ac:dyDescent="0.2">
      <c r="A565" s="1" t="s">
        <v>555</v>
      </c>
      <c r="D565" t="s">
        <v>42</v>
      </c>
    </row>
    <row r="566" spans="1:4" x14ac:dyDescent="0.2">
      <c r="A566" s="1" t="s">
        <v>556</v>
      </c>
      <c r="D566" t="s">
        <v>42</v>
      </c>
    </row>
    <row r="567" spans="1:4" x14ac:dyDescent="0.2">
      <c r="A567" s="1" t="s">
        <v>557</v>
      </c>
      <c r="D567" t="s">
        <v>42</v>
      </c>
    </row>
    <row r="568" spans="1:4" x14ac:dyDescent="0.2">
      <c r="A568" s="1" t="s">
        <v>558</v>
      </c>
      <c r="D568" t="s">
        <v>42</v>
      </c>
    </row>
    <row r="569" spans="1:4" x14ac:dyDescent="0.2">
      <c r="A569" s="1" t="s">
        <v>559</v>
      </c>
      <c r="D569" t="s">
        <v>42</v>
      </c>
    </row>
    <row r="570" spans="1:4" x14ac:dyDescent="0.2">
      <c r="A570" s="1" t="s">
        <v>560</v>
      </c>
      <c r="D570" t="s">
        <v>42</v>
      </c>
    </row>
    <row r="571" spans="1:4" x14ac:dyDescent="0.2">
      <c r="A571" s="1" t="s">
        <v>561</v>
      </c>
      <c r="D571" t="s">
        <v>42</v>
      </c>
    </row>
    <row r="572" spans="1:4" x14ac:dyDescent="0.2">
      <c r="A572" s="1" t="s">
        <v>562</v>
      </c>
      <c r="D572" t="s">
        <v>42</v>
      </c>
    </row>
    <row r="573" spans="1:4" x14ac:dyDescent="0.2">
      <c r="A573" s="1" t="s">
        <v>563</v>
      </c>
      <c r="D573" t="s">
        <v>42</v>
      </c>
    </row>
    <row r="574" spans="1:4" x14ac:dyDescent="0.2">
      <c r="A574" s="1" t="s">
        <v>564</v>
      </c>
      <c r="D574" t="s">
        <v>42</v>
      </c>
    </row>
    <row r="575" spans="1:4" x14ac:dyDescent="0.2">
      <c r="A575" s="1" t="s">
        <v>565</v>
      </c>
      <c r="D575" t="s">
        <v>42</v>
      </c>
    </row>
    <row r="576" spans="1:4" x14ac:dyDescent="0.2">
      <c r="A576" s="1" t="s">
        <v>566</v>
      </c>
      <c r="D576" t="s">
        <v>42</v>
      </c>
    </row>
    <row r="577" spans="1:4" x14ac:dyDescent="0.2">
      <c r="A577" s="1" t="s">
        <v>567</v>
      </c>
      <c r="D577" t="s">
        <v>42</v>
      </c>
    </row>
    <row r="578" spans="1:4" x14ac:dyDescent="0.2">
      <c r="A578" s="1" t="s">
        <v>568</v>
      </c>
      <c r="D578" t="s">
        <v>42</v>
      </c>
    </row>
    <row r="579" spans="1:4" x14ac:dyDescent="0.2">
      <c r="A579" s="1" t="s">
        <v>569</v>
      </c>
      <c r="D579" t="s">
        <v>42</v>
      </c>
    </row>
    <row r="580" spans="1:4" x14ac:dyDescent="0.2">
      <c r="A580" s="1" t="s">
        <v>570</v>
      </c>
      <c r="D580" t="s">
        <v>42</v>
      </c>
    </row>
    <row r="581" spans="1:4" x14ac:dyDescent="0.2">
      <c r="A581" s="1" t="s">
        <v>553</v>
      </c>
      <c r="D581" t="s">
        <v>43</v>
      </c>
    </row>
    <row r="582" spans="1:4" x14ac:dyDescent="0.2">
      <c r="A582" s="1" t="s">
        <v>554</v>
      </c>
      <c r="D582" t="s">
        <v>43</v>
      </c>
    </row>
    <row r="583" spans="1:4" x14ac:dyDescent="0.2">
      <c r="A583" s="1" t="s">
        <v>555</v>
      </c>
      <c r="D583" t="s">
        <v>43</v>
      </c>
    </row>
    <row r="584" spans="1:4" x14ac:dyDescent="0.2">
      <c r="A584" s="1" t="s">
        <v>556</v>
      </c>
      <c r="D584" t="s">
        <v>43</v>
      </c>
    </row>
    <row r="585" spans="1:4" x14ac:dyDescent="0.2">
      <c r="A585" s="1" t="s">
        <v>557</v>
      </c>
      <c r="D585" t="s">
        <v>43</v>
      </c>
    </row>
    <row r="586" spans="1:4" x14ac:dyDescent="0.2">
      <c r="A586" s="1" t="s">
        <v>558</v>
      </c>
      <c r="D586" t="s">
        <v>43</v>
      </c>
    </row>
    <row r="587" spans="1:4" x14ac:dyDescent="0.2">
      <c r="A587" s="1" t="s">
        <v>559</v>
      </c>
      <c r="D587" t="s">
        <v>43</v>
      </c>
    </row>
    <row r="588" spans="1:4" x14ac:dyDescent="0.2">
      <c r="A588" s="1" t="s">
        <v>560</v>
      </c>
      <c r="D588" t="s">
        <v>43</v>
      </c>
    </row>
    <row r="589" spans="1:4" x14ac:dyDescent="0.2">
      <c r="A589" s="1" t="s">
        <v>561</v>
      </c>
      <c r="D589" t="s">
        <v>43</v>
      </c>
    </row>
    <row r="590" spans="1:4" x14ac:dyDescent="0.2">
      <c r="A590" s="1" t="s">
        <v>562</v>
      </c>
      <c r="D590" t="s">
        <v>43</v>
      </c>
    </row>
    <row r="591" spans="1:4" x14ac:dyDescent="0.2">
      <c r="A591" s="1" t="s">
        <v>563</v>
      </c>
      <c r="D591" t="s">
        <v>43</v>
      </c>
    </row>
    <row r="592" spans="1:4" x14ac:dyDescent="0.2">
      <c r="A592" s="1" t="s">
        <v>564</v>
      </c>
      <c r="D592" t="s">
        <v>43</v>
      </c>
    </row>
    <row r="593" spans="1:4" x14ac:dyDescent="0.2">
      <c r="A593" s="1" t="s">
        <v>565</v>
      </c>
      <c r="D593" t="s">
        <v>43</v>
      </c>
    </row>
    <row r="594" spans="1:4" x14ac:dyDescent="0.2">
      <c r="A594" s="1" t="s">
        <v>566</v>
      </c>
      <c r="D594" t="s">
        <v>43</v>
      </c>
    </row>
    <row r="595" spans="1:4" x14ac:dyDescent="0.2">
      <c r="A595" s="1" t="s">
        <v>567</v>
      </c>
      <c r="D595" t="s">
        <v>43</v>
      </c>
    </row>
    <row r="596" spans="1:4" x14ac:dyDescent="0.2">
      <c r="A596" s="1" t="s">
        <v>568</v>
      </c>
      <c r="D596" t="s">
        <v>43</v>
      </c>
    </row>
    <row r="597" spans="1:4" x14ac:dyDescent="0.2">
      <c r="A597" s="1" t="s">
        <v>569</v>
      </c>
      <c r="D597" t="s">
        <v>43</v>
      </c>
    </row>
    <row r="598" spans="1:4" x14ac:dyDescent="0.2">
      <c r="A598" s="1" t="s">
        <v>570</v>
      </c>
      <c r="D598" t="s">
        <v>43</v>
      </c>
    </row>
    <row r="599" spans="1:4" x14ac:dyDescent="0.2">
      <c r="A599" s="1" t="s">
        <v>553</v>
      </c>
      <c r="D599" t="s">
        <v>44</v>
      </c>
    </row>
    <row r="600" spans="1:4" x14ac:dyDescent="0.2">
      <c r="A600" s="1" t="s">
        <v>554</v>
      </c>
      <c r="D600" t="s">
        <v>44</v>
      </c>
    </row>
    <row r="601" spans="1:4" x14ac:dyDescent="0.2">
      <c r="A601" s="1" t="s">
        <v>555</v>
      </c>
      <c r="D601" t="s">
        <v>44</v>
      </c>
    </row>
    <row r="602" spans="1:4" x14ac:dyDescent="0.2">
      <c r="A602" s="1" t="s">
        <v>556</v>
      </c>
      <c r="D602" t="s">
        <v>44</v>
      </c>
    </row>
    <row r="603" spans="1:4" x14ac:dyDescent="0.2">
      <c r="A603" s="1" t="s">
        <v>557</v>
      </c>
      <c r="D603" t="s">
        <v>44</v>
      </c>
    </row>
    <row r="604" spans="1:4" x14ac:dyDescent="0.2">
      <c r="A604" s="1" t="s">
        <v>558</v>
      </c>
      <c r="D604" t="s">
        <v>44</v>
      </c>
    </row>
    <row r="605" spans="1:4" x14ac:dyDescent="0.2">
      <c r="A605" s="1" t="s">
        <v>559</v>
      </c>
      <c r="D605" t="s">
        <v>44</v>
      </c>
    </row>
    <row r="606" spans="1:4" x14ac:dyDescent="0.2">
      <c r="A606" s="1" t="s">
        <v>560</v>
      </c>
      <c r="D606" t="s">
        <v>44</v>
      </c>
    </row>
    <row r="607" spans="1:4" x14ac:dyDescent="0.2">
      <c r="A607" s="1" t="s">
        <v>561</v>
      </c>
      <c r="D607" t="s">
        <v>44</v>
      </c>
    </row>
    <row r="608" spans="1:4" x14ac:dyDescent="0.2">
      <c r="A608" s="1" t="s">
        <v>562</v>
      </c>
      <c r="D608" t="s">
        <v>44</v>
      </c>
    </row>
    <row r="609" spans="1:4" x14ac:dyDescent="0.2">
      <c r="A609" s="1" t="s">
        <v>563</v>
      </c>
      <c r="D609" t="s">
        <v>44</v>
      </c>
    </row>
    <row r="610" spans="1:4" x14ac:dyDescent="0.2">
      <c r="A610" s="1" t="s">
        <v>564</v>
      </c>
      <c r="D610" t="s">
        <v>44</v>
      </c>
    </row>
    <row r="611" spans="1:4" x14ac:dyDescent="0.2">
      <c r="A611" s="1" t="s">
        <v>565</v>
      </c>
      <c r="D611" t="s">
        <v>44</v>
      </c>
    </row>
    <row r="612" spans="1:4" x14ac:dyDescent="0.2">
      <c r="A612" s="1" t="s">
        <v>566</v>
      </c>
      <c r="D612" t="s">
        <v>44</v>
      </c>
    </row>
    <row r="613" spans="1:4" x14ac:dyDescent="0.2">
      <c r="A613" s="1" t="s">
        <v>567</v>
      </c>
      <c r="D613" t="s">
        <v>44</v>
      </c>
    </row>
    <row r="614" spans="1:4" x14ac:dyDescent="0.2">
      <c r="A614" s="1" t="s">
        <v>568</v>
      </c>
      <c r="D614" t="s">
        <v>44</v>
      </c>
    </row>
    <row r="615" spans="1:4" x14ac:dyDescent="0.2">
      <c r="A615" s="1" t="s">
        <v>569</v>
      </c>
      <c r="D615" t="s">
        <v>44</v>
      </c>
    </row>
    <row r="616" spans="1:4" x14ac:dyDescent="0.2">
      <c r="A616" s="1" t="s">
        <v>570</v>
      </c>
      <c r="D616" t="s">
        <v>44</v>
      </c>
    </row>
    <row r="617" spans="1:4" x14ac:dyDescent="0.2">
      <c r="A617" s="1" t="s">
        <v>571</v>
      </c>
      <c r="D617" t="s">
        <v>45</v>
      </c>
    </row>
    <row r="618" spans="1:4" x14ac:dyDescent="0.2">
      <c r="A618" s="1" t="s">
        <v>572</v>
      </c>
      <c r="D618" t="s">
        <v>45</v>
      </c>
    </row>
    <row r="619" spans="1:4" x14ac:dyDescent="0.2">
      <c r="A619" s="1" t="s">
        <v>573</v>
      </c>
      <c r="D619" t="s">
        <v>45</v>
      </c>
    </row>
    <row r="620" spans="1:4" x14ac:dyDescent="0.2">
      <c r="A620" s="1" t="s">
        <v>574</v>
      </c>
      <c r="D620" t="s">
        <v>45</v>
      </c>
    </row>
    <row r="621" spans="1:4" x14ac:dyDescent="0.2">
      <c r="A621" s="1" t="s">
        <v>575</v>
      </c>
      <c r="D621" t="s">
        <v>45</v>
      </c>
    </row>
    <row r="622" spans="1:4" x14ac:dyDescent="0.2">
      <c r="A622" s="1" t="s">
        <v>576</v>
      </c>
      <c r="D622" t="s">
        <v>45</v>
      </c>
    </row>
    <row r="623" spans="1:4" x14ac:dyDescent="0.2">
      <c r="A623" s="1" t="s">
        <v>577</v>
      </c>
      <c r="D623" t="s">
        <v>45</v>
      </c>
    </row>
    <row r="624" spans="1:4" x14ac:dyDescent="0.2">
      <c r="A624" s="1" t="s">
        <v>578</v>
      </c>
      <c r="D624" t="s">
        <v>45</v>
      </c>
    </row>
    <row r="625" spans="1:4" x14ac:dyDescent="0.2">
      <c r="A625" s="1" t="s">
        <v>579</v>
      </c>
      <c r="D625" t="s">
        <v>45</v>
      </c>
    </row>
    <row r="626" spans="1:4" x14ac:dyDescent="0.2">
      <c r="A626" s="1" t="s">
        <v>580</v>
      </c>
      <c r="D626" t="s">
        <v>45</v>
      </c>
    </row>
    <row r="627" spans="1:4" x14ac:dyDescent="0.2">
      <c r="A627" s="1" t="s">
        <v>581</v>
      </c>
      <c r="D627" t="s">
        <v>45</v>
      </c>
    </row>
    <row r="628" spans="1:4" x14ac:dyDescent="0.2">
      <c r="A628" s="1" t="s">
        <v>582</v>
      </c>
      <c r="D628" t="s">
        <v>45</v>
      </c>
    </row>
    <row r="629" spans="1:4" x14ac:dyDescent="0.2">
      <c r="A629" s="1" t="s">
        <v>553</v>
      </c>
      <c r="D629" t="s">
        <v>46</v>
      </c>
    </row>
    <row r="630" spans="1:4" x14ac:dyDescent="0.2">
      <c r="A630" s="1" t="s">
        <v>555</v>
      </c>
      <c r="D630" t="s">
        <v>46</v>
      </c>
    </row>
    <row r="631" spans="1:4" x14ac:dyDescent="0.2">
      <c r="A631" s="1" t="s">
        <v>556</v>
      </c>
      <c r="D631" t="s">
        <v>46</v>
      </c>
    </row>
    <row r="632" spans="1:4" x14ac:dyDescent="0.2">
      <c r="A632" s="1" t="s">
        <v>565</v>
      </c>
      <c r="D632" t="s">
        <v>46</v>
      </c>
    </row>
    <row r="633" spans="1:4" x14ac:dyDescent="0.2">
      <c r="A633" s="1" t="s">
        <v>566</v>
      </c>
      <c r="D633" t="s">
        <v>46</v>
      </c>
    </row>
    <row r="634" spans="1:4" x14ac:dyDescent="0.2">
      <c r="A634" s="1" t="s">
        <v>583</v>
      </c>
      <c r="D634" t="s">
        <v>46</v>
      </c>
    </row>
    <row r="635" spans="1:4" x14ac:dyDescent="0.2">
      <c r="A635" s="1" t="s">
        <v>584</v>
      </c>
      <c r="D635" t="s">
        <v>46</v>
      </c>
    </row>
    <row r="636" spans="1:4" x14ac:dyDescent="0.2">
      <c r="A636" s="1" t="s">
        <v>585</v>
      </c>
      <c r="D636" t="s">
        <v>46</v>
      </c>
    </row>
    <row r="637" spans="1:4" x14ac:dyDescent="0.2">
      <c r="A637" s="1" t="s">
        <v>586</v>
      </c>
      <c r="D637" t="s">
        <v>46</v>
      </c>
    </row>
    <row r="638" spans="1:4" x14ac:dyDescent="0.2">
      <c r="A638" s="1" t="s">
        <v>587</v>
      </c>
      <c r="D638" t="s">
        <v>46</v>
      </c>
    </row>
    <row r="639" spans="1:4" x14ac:dyDescent="0.2">
      <c r="A639" s="1" t="s">
        <v>440</v>
      </c>
      <c r="D639" t="s">
        <v>46</v>
      </c>
    </row>
    <row r="640" spans="1:4" x14ac:dyDescent="0.2">
      <c r="A640" s="1" t="s">
        <v>441</v>
      </c>
      <c r="D640" t="s">
        <v>46</v>
      </c>
    </row>
    <row r="641" spans="1:4" x14ac:dyDescent="0.2">
      <c r="A641" s="1" t="s">
        <v>588</v>
      </c>
      <c r="D641" t="s">
        <v>46</v>
      </c>
    </row>
    <row r="642" spans="1:4" x14ac:dyDescent="0.2">
      <c r="A642" s="1" t="s">
        <v>589</v>
      </c>
      <c r="D642" t="s">
        <v>46</v>
      </c>
    </row>
    <row r="643" spans="1:4" x14ac:dyDescent="0.2">
      <c r="A643" s="1" t="s">
        <v>590</v>
      </c>
      <c r="D643" t="s">
        <v>46</v>
      </c>
    </row>
    <row r="644" spans="1:4" x14ac:dyDescent="0.2">
      <c r="A644" s="1" t="s">
        <v>591</v>
      </c>
      <c r="D644" t="s">
        <v>46</v>
      </c>
    </row>
    <row r="645" spans="1:4" x14ac:dyDescent="0.2">
      <c r="A645" s="1" t="s">
        <v>592</v>
      </c>
      <c r="D645" t="s">
        <v>46</v>
      </c>
    </row>
    <row r="646" spans="1:4" x14ac:dyDescent="0.2">
      <c r="A646" s="1" t="s">
        <v>593</v>
      </c>
      <c r="D646" t="s">
        <v>46</v>
      </c>
    </row>
    <row r="647" spans="1:4" x14ac:dyDescent="0.2">
      <c r="A647" s="1" t="s">
        <v>594</v>
      </c>
      <c r="D647" t="s">
        <v>46</v>
      </c>
    </row>
    <row r="648" spans="1:4" x14ac:dyDescent="0.2">
      <c r="A648" s="1" t="s">
        <v>595</v>
      </c>
      <c r="D648" t="s">
        <v>46</v>
      </c>
    </row>
    <row r="649" spans="1:4" x14ac:dyDescent="0.2">
      <c r="A649" s="1" t="s">
        <v>596</v>
      </c>
      <c r="D649" t="s">
        <v>47</v>
      </c>
    </row>
    <row r="650" spans="1:4" x14ac:dyDescent="0.2">
      <c r="A650" s="1" t="s">
        <v>597</v>
      </c>
      <c r="D650" t="s">
        <v>47</v>
      </c>
    </row>
    <row r="651" spans="1:4" x14ac:dyDescent="0.2">
      <c r="A651" s="1" t="s">
        <v>598</v>
      </c>
      <c r="D651" t="s">
        <v>47</v>
      </c>
    </row>
    <row r="652" spans="1:4" x14ac:dyDescent="0.2">
      <c r="A652" s="1" t="s">
        <v>599</v>
      </c>
      <c r="D652" t="s">
        <v>47</v>
      </c>
    </row>
    <row r="653" spans="1:4" x14ac:dyDescent="0.2">
      <c r="A653" s="1" t="s">
        <v>600</v>
      </c>
      <c r="D653" t="s">
        <v>47</v>
      </c>
    </row>
    <row r="654" spans="1:4" x14ac:dyDescent="0.2">
      <c r="A654" s="1" t="s">
        <v>601</v>
      </c>
      <c r="D654" t="s">
        <v>47</v>
      </c>
    </row>
    <row r="655" spans="1:4" x14ac:dyDescent="0.2">
      <c r="A655" s="1" t="s">
        <v>602</v>
      </c>
      <c r="D655" t="s">
        <v>47</v>
      </c>
    </row>
    <row r="656" spans="1:4" x14ac:dyDescent="0.2">
      <c r="A656" s="1" t="s">
        <v>603</v>
      </c>
      <c r="D656" t="s">
        <v>47</v>
      </c>
    </row>
    <row r="657" spans="1:4" x14ac:dyDescent="0.2">
      <c r="A657" s="1" t="s">
        <v>604</v>
      </c>
      <c r="D657" t="s">
        <v>47</v>
      </c>
    </row>
    <row r="658" spans="1:4" x14ac:dyDescent="0.2">
      <c r="A658" s="1" t="s">
        <v>605</v>
      </c>
      <c r="D658" t="s">
        <v>47</v>
      </c>
    </row>
    <row r="659" spans="1:4" x14ac:dyDescent="0.2">
      <c r="A659" s="1" t="s">
        <v>606</v>
      </c>
      <c r="D659" t="s">
        <v>47</v>
      </c>
    </row>
    <row r="660" spans="1:4" x14ac:dyDescent="0.2">
      <c r="A660" s="1" t="s">
        <v>607</v>
      </c>
      <c r="D660" t="s">
        <v>47</v>
      </c>
    </row>
    <row r="661" spans="1:4" x14ac:dyDescent="0.2">
      <c r="A661" s="1" t="s">
        <v>608</v>
      </c>
      <c r="D661" t="s">
        <v>47</v>
      </c>
    </row>
    <row r="662" spans="1:4" x14ac:dyDescent="0.2">
      <c r="A662" s="1" t="s">
        <v>609</v>
      </c>
      <c r="D662" t="s">
        <v>47</v>
      </c>
    </row>
    <row r="663" spans="1:4" x14ac:dyDescent="0.2">
      <c r="A663" s="1" t="s">
        <v>610</v>
      </c>
      <c r="D663" t="s">
        <v>48</v>
      </c>
    </row>
    <row r="664" spans="1:4" x14ac:dyDescent="0.2">
      <c r="A664" s="1" t="s">
        <v>611</v>
      </c>
      <c r="D664" t="s">
        <v>48</v>
      </c>
    </row>
    <row r="665" spans="1:4" x14ac:dyDescent="0.2">
      <c r="A665" s="1" t="s">
        <v>612</v>
      </c>
      <c r="D665" t="s">
        <v>48</v>
      </c>
    </row>
    <row r="666" spans="1:4" x14ac:dyDescent="0.2">
      <c r="A666" s="1" t="s">
        <v>613</v>
      </c>
      <c r="D666" t="s">
        <v>48</v>
      </c>
    </row>
    <row r="667" spans="1:4" x14ac:dyDescent="0.2">
      <c r="A667" s="1" t="s">
        <v>386</v>
      </c>
      <c r="D667" t="s">
        <v>48</v>
      </c>
    </row>
    <row r="668" spans="1:4" x14ac:dyDescent="0.2">
      <c r="A668" s="1" t="s">
        <v>614</v>
      </c>
      <c r="D668" t="s">
        <v>48</v>
      </c>
    </row>
    <row r="669" spans="1:4" x14ac:dyDescent="0.2">
      <c r="A669" s="1" t="s">
        <v>615</v>
      </c>
      <c r="D669" t="s">
        <v>48</v>
      </c>
    </row>
    <row r="670" spans="1:4" x14ac:dyDescent="0.2">
      <c r="A670" s="1" t="s">
        <v>616</v>
      </c>
      <c r="D670" t="s">
        <v>48</v>
      </c>
    </row>
    <row r="671" spans="1:4" x14ac:dyDescent="0.2">
      <c r="A671" s="1" t="s">
        <v>617</v>
      </c>
      <c r="D671" t="s">
        <v>48</v>
      </c>
    </row>
    <row r="672" spans="1:4" x14ac:dyDescent="0.2">
      <c r="A672" s="1" t="s">
        <v>618</v>
      </c>
      <c r="D672" t="s">
        <v>48</v>
      </c>
    </row>
    <row r="673" spans="1:4" x14ac:dyDescent="0.2">
      <c r="A673" s="1" t="s">
        <v>619</v>
      </c>
      <c r="D673" t="s">
        <v>48</v>
      </c>
    </row>
    <row r="674" spans="1:4" x14ac:dyDescent="0.2">
      <c r="A674" s="1" t="s">
        <v>620</v>
      </c>
      <c r="D674" t="s">
        <v>48</v>
      </c>
    </row>
    <row r="675" spans="1:4" x14ac:dyDescent="0.2">
      <c r="A675" s="1" t="s">
        <v>621</v>
      </c>
      <c r="D675" t="s">
        <v>49</v>
      </c>
    </row>
    <row r="676" spans="1:4" x14ac:dyDescent="0.2">
      <c r="A676" s="1" t="s">
        <v>611</v>
      </c>
      <c r="D676" t="s">
        <v>49</v>
      </c>
    </row>
    <row r="677" spans="1:4" x14ac:dyDescent="0.2">
      <c r="A677" s="1" t="s">
        <v>622</v>
      </c>
      <c r="D677" t="s">
        <v>49</v>
      </c>
    </row>
    <row r="678" spans="1:4" x14ac:dyDescent="0.2">
      <c r="A678" s="1" t="s">
        <v>623</v>
      </c>
      <c r="D678" t="s">
        <v>49</v>
      </c>
    </row>
    <row r="679" spans="1:4" x14ac:dyDescent="0.2">
      <c r="A679" s="1" t="s">
        <v>624</v>
      </c>
      <c r="D679" t="s">
        <v>49</v>
      </c>
    </row>
    <row r="680" spans="1:4" x14ac:dyDescent="0.2">
      <c r="A680" s="1" t="s">
        <v>625</v>
      </c>
      <c r="D680" t="s">
        <v>49</v>
      </c>
    </row>
    <row r="681" spans="1:4" x14ac:dyDescent="0.2">
      <c r="A681" s="1" t="s">
        <v>626</v>
      </c>
      <c r="D681" t="s">
        <v>49</v>
      </c>
    </row>
    <row r="682" spans="1:4" x14ac:dyDescent="0.2">
      <c r="A682" s="1" t="s">
        <v>627</v>
      </c>
      <c r="D682" t="s">
        <v>49</v>
      </c>
    </row>
    <row r="683" spans="1:4" x14ac:dyDescent="0.2">
      <c r="A683" s="1" t="s">
        <v>628</v>
      </c>
      <c r="D683" t="s">
        <v>49</v>
      </c>
    </row>
    <row r="684" spans="1:4" x14ac:dyDescent="0.2">
      <c r="A684" s="1" t="s">
        <v>629</v>
      </c>
      <c r="D684" t="s">
        <v>49</v>
      </c>
    </row>
    <row r="685" spans="1:4" x14ac:dyDescent="0.2">
      <c r="A685" s="1" t="s">
        <v>630</v>
      </c>
      <c r="D685" t="s">
        <v>49</v>
      </c>
    </row>
    <row r="686" spans="1:4" x14ac:dyDescent="0.2">
      <c r="A686" s="1" t="s">
        <v>631</v>
      </c>
      <c r="D686" t="s">
        <v>49</v>
      </c>
    </row>
    <row r="687" spans="1:4" x14ac:dyDescent="0.2">
      <c r="A687" s="1" t="s">
        <v>632</v>
      </c>
      <c r="D687" t="s">
        <v>49</v>
      </c>
    </row>
    <row r="688" spans="1:4" x14ac:dyDescent="0.2">
      <c r="A688" s="1" t="s">
        <v>633</v>
      </c>
      <c r="D688" t="s">
        <v>49</v>
      </c>
    </row>
    <row r="689" spans="1:4" x14ac:dyDescent="0.2">
      <c r="A689" s="1" t="s">
        <v>634</v>
      </c>
      <c r="D689" t="s">
        <v>49</v>
      </c>
    </row>
    <row r="690" spans="1:4" x14ac:dyDescent="0.2">
      <c r="A690" s="1" t="s">
        <v>635</v>
      </c>
      <c r="D690" t="s">
        <v>49</v>
      </c>
    </row>
    <row r="691" spans="1:4" x14ac:dyDescent="0.2">
      <c r="A691" s="1" t="s">
        <v>636</v>
      </c>
      <c r="D691" t="s">
        <v>49</v>
      </c>
    </row>
    <row r="692" spans="1:4" x14ac:dyDescent="0.2">
      <c r="A692" s="1" t="s">
        <v>637</v>
      </c>
      <c r="D692" t="s">
        <v>49</v>
      </c>
    </row>
    <row r="693" spans="1:4" x14ac:dyDescent="0.2">
      <c r="A693" s="1" t="s">
        <v>621</v>
      </c>
      <c r="D693" t="s">
        <v>50</v>
      </c>
    </row>
    <row r="694" spans="1:4" x14ac:dyDescent="0.2">
      <c r="A694" s="1" t="s">
        <v>611</v>
      </c>
      <c r="D694" t="s">
        <v>50</v>
      </c>
    </row>
    <row r="695" spans="1:4" x14ac:dyDescent="0.2">
      <c r="A695" s="1" t="s">
        <v>622</v>
      </c>
      <c r="D695" t="s">
        <v>50</v>
      </c>
    </row>
    <row r="696" spans="1:4" x14ac:dyDescent="0.2">
      <c r="A696" s="1" t="s">
        <v>638</v>
      </c>
      <c r="D696" t="s">
        <v>50</v>
      </c>
    </row>
    <row r="697" spans="1:4" x14ac:dyDescent="0.2">
      <c r="A697" s="1" t="s">
        <v>623</v>
      </c>
      <c r="D697" t="s">
        <v>50</v>
      </c>
    </row>
    <row r="698" spans="1:4" x14ac:dyDescent="0.2">
      <c r="A698" s="1" t="s">
        <v>639</v>
      </c>
      <c r="D698" t="s">
        <v>50</v>
      </c>
    </row>
    <row r="699" spans="1:4" x14ac:dyDescent="0.2">
      <c r="A699" s="1" t="s">
        <v>624</v>
      </c>
      <c r="D699" t="s">
        <v>50</v>
      </c>
    </row>
    <row r="700" spans="1:4" x14ac:dyDescent="0.2">
      <c r="A700" s="1" t="s">
        <v>640</v>
      </c>
      <c r="D700" t="s">
        <v>50</v>
      </c>
    </row>
    <row r="701" spans="1:4" x14ac:dyDescent="0.2">
      <c r="A701" s="1" t="s">
        <v>641</v>
      </c>
      <c r="D701" t="s">
        <v>50</v>
      </c>
    </row>
    <row r="702" spans="1:4" x14ac:dyDescent="0.2">
      <c r="A702" s="1" t="s">
        <v>642</v>
      </c>
      <c r="D702" t="s">
        <v>50</v>
      </c>
    </row>
    <row r="703" spans="1:4" x14ac:dyDescent="0.2">
      <c r="A703" s="1" t="s">
        <v>628</v>
      </c>
      <c r="D703" t="s">
        <v>50</v>
      </c>
    </row>
    <row r="704" spans="1:4" x14ac:dyDescent="0.2">
      <c r="A704" s="1" t="s">
        <v>643</v>
      </c>
      <c r="D704" t="s">
        <v>50</v>
      </c>
    </row>
    <row r="705" spans="1:4" x14ac:dyDescent="0.2">
      <c r="A705" s="1" t="s">
        <v>629</v>
      </c>
      <c r="D705" t="s">
        <v>50</v>
      </c>
    </row>
    <row r="706" spans="1:4" x14ac:dyDescent="0.2">
      <c r="A706" s="1" t="s">
        <v>621</v>
      </c>
      <c r="D706" t="s">
        <v>51</v>
      </c>
    </row>
    <row r="707" spans="1:4" x14ac:dyDescent="0.2">
      <c r="A707" s="1" t="s">
        <v>611</v>
      </c>
      <c r="D707" t="s">
        <v>51</v>
      </c>
    </row>
    <row r="708" spans="1:4" x14ac:dyDescent="0.2">
      <c r="A708" s="1" t="s">
        <v>622</v>
      </c>
      <c r="D708" t="s">
        <v>51</v>
      </c>
    </row>
    <row r="709" spans="1:4" x14ac:dyDescent="0.2">
      <c r="A709" s="1" t="s">
        <v>623</v>
      </c>
      <c r="D709" t="s">
        <v>51</v>
      </c>
    </row>
    <row r="710" spans="1:4" x14ac:dyDescent="0.2">
      <c r="A710" s="1" t="s">
        <v>624</v>
      </c>
      <c r="D710" t="s">
        <v>51</v>
      </c>
    </row>
    <row r="711" spans="1:4" x14ac:dyDescent="0.2">
      <c r="A711" s="1" t="s">
        <v>625</v>
      </c>
      <c r="D711" t="s">
        <v>51</v>
      </c>
    </row>
    <row r="712" spans="1:4" x14ac:dyDescent="0.2">
      <c r="A712" s="1" t="s">
        <v>626</v>
      </c>
      <c r="D712" t="s">
        <v>51</v>
      </c>
    </row>
    <row r="713" spans="1:4" x14ac:dyDescent="0.2">
      <c r="A713" s="1" t="s">
        <v>627</v>
      </c>
      <c r="D713" t="s">
        <v>51</v>
      </c>
    </row>
    <row r="714" spans="1:4" x14ac:dyDescent="0.2">
      <c r="A714" s="1" t="s">
        <v>628</v>
      </c>
      <c r="D714" t="s">
        <v>51</v>
      </c>
    </row>
    <row r="715" spans="1:4" x14ac:dyDescent="0.2">
      <c r="A715" s="1" t="s">
        <v>629</v>
      </c>
      <c r="D715" t="s">
        <v>51</v>
      </c>
    </row>
    <row r="716" spans="1:4" x14ac:dyDescent="0.2">
      <c r="A716" s="1" t="s">
        <v>630</v>
      </c>
      <c r="D716" t="s">
        <v>51</v>
      </c>
    </row>
    <row r="717" spans="1:4" x14ac:dyDescent="0.2">
      <c r="A717" s="1" t="s">
        <v>631</v>
      </c>
      <c r="D717" t="s">
        <v>51</v>
      </c>
    </row>
    <row r="718" spans="1:4" x14ac:dyDescent="0.2">
      <c r="A718" s="1" t="s">
        <v>632</v>
      </c>
      <c r="D718" t="s">
        <v>51</v>
      </c>
    </row>
    <row r="719" spans="1:4" x14ac:dyDescent="0.2">
      <c r="A719" s="1" t="s">
        <v>633</v>
      </c>
      <c r="D719" t="s">
        <v>51</v>
      </c>
    </row>
    <row r="720" spans="1:4" x14ac:dyDescent="0.2">
      <c r="A720" s="1" t="s">
        <v>634</v>
      </c>
      <c r="D720" t="s">
        <v>51</v>
      </c>
    </row>
    <row r="721" spans="1:4" x14ac:dyDescent="0.2">
      <c r="A721" s="1" t="s">
        <v>621</v>
      </c>
      <c r="D721" t="s">
        <v>52</v>
      </c>
    </row>
    <row r="722" spans="1:4" x14ac:dyDescent="0.2">
      <c r="A722" s="1" t="s">
        <v>611</v>
      </c>
      <c r="D722" t="s">
        <v>52</v>
      </c>
    </row>
    <row r="723" spans="1:4" x14ac:dyDescent="0.2">
      <c r="A723" s="1" t="s">
        <v>622</v>
      </c>
      <c r="D723" t="s">
        <v>52</v>
      </c>
    </row>
    <row r="724" spans="1:4" x14ac:dyDescent="0.2">
      <c r="A724" s="1" t="s">
        <v>623</v>
      </c>
      <c r="D724" t="s">
        <v>52</v>
      </c>
    </row>
    <row r="725" spans="1:4" x14ac:dyDescent="0.2">
      <c r="A725" s="1" t="s">
        <v>624</v>
      </c>
      <c r="D725" t="s">
        <v>52</v>
      </c>
    </row>
    <row r="726" spans="1:4" x14ac:dyDescent="0.2">
      <c r="A726" s="1" t="s">
        <v>625</v>
      </c>
      <c r="D726" t="s">
        <v>52</v>
      </c>
    </row>
    <row r="727" spans="1:4" x14ac:dyDescent="0.2">
      <c r="A727" s="1" t="s">
        <v>626</v>
      </c>
      <c r="D727" t="s">
        <v>52</v>
      </c>
    </row>
    <row r="728" spans="1:4" x14ac:dyDescent="0.2">
      <c r="A728" s="1" t="s">
        <v>627</v>
      </c>
      <c r="D728" t="s">
        <v>52</v>
      </c>
    </row>
    <row r="729" spans="1:4" x14ac:dyDescent="0.2">
      <c r="A729" s="1" t="s">
        <v>628</v>
      </c>
      <c r="D729" t="s">
        <v>52</v>
      </c>
    </row>
    <row r="730" spans="1:4" x14ac:dyDescent="0.2">
      <c r="A730" s="1" t="s">
        <v>629</v>
      </c>
      <c r="D730" t="s">
        <v>52</v>
      </c>
    </row>
    <row r="731" spans="1:4" x14ac:dyDescent="0.2">
      <c r="A731" s="1" t="s">
        <v>630</v>
      </c>
      <c r="D731" t="s">
        <v>52</v>
      </c>
    </row>
    <row r="732" spans="1:4" x14ac:dyDescent="0.2">
      <c r="A732" s="1" t="s">
        <v>631</v>
      </c>
      <c r="D732" t="s">
        <v>52</v>
      </c>
    </row>
    <row r="733" spans="1:4" x14ac:dyDescent="0.2">
      <c r="A733" s="1" t="s">
        <v>632</v>
      </c>
      <c r="D733" t="s">
        <v>52</v>
      </c>
    </row>
    <row r="734" spans="1:4" x14ac:dyDescent="0.2">
      <c r="A734" s="1" t="s">
        <v>633</v>
      </c>
      <c r="D734" t="s">
        <v>52</v>
      </c>
    </row>
    <row r="735" spans="1:4" x14ac:dyDescent="0.2">
      <c r="A735" s="1" t="s">
        <v>634</v>
      </c>
      <c r="D735" t="s">
        <v>52</v>
      </c>
    </row>
    <row r="736" spans="1:4" x14ac:dyDescent="0.2">
      <c r="A736" s="1" t="s">
        <v>621</v>
      </c>
      <c r="D736" t="s">
        <v>53</v>
      </c>
    </row>
    <row r="737" spans="1:4" x14ac:dyDescent="0.2">
      <c r="A737" s="1" t="s">
        <v>611</v>
      </c>
      <c r="D737" t="s">
        <v>53</v>
      </c>
    </row>
    <row r="738" spans="1:4" x14ac:dyDescent="0.2">
      <c r="A738" s="1" t="s">
        <v>622</v>
      </c>
      <c r="D738" t="s">
        <v>53</v>
      </c>
    </row>
    <row r="739" spans="1:4" x14ac:dyDescent="0.2">
      <c r="A739" s="1" t="s">
        <v>623</v>
      </c>
      <c r="D739" t="s">
        <v>53</v>
      </c>
    </row>
    <row r="740" spans="1:4" x14ac:dyDescent="0.2">
      <c r="A740" s="1" t="s">
        <v>624</v>
      </c>
      <c r="D740" t="s">
        <v>53</v>
      </c>
    </row>
    <row r="741" spans="1:4" x14ac:dyDescent="0.2">
      <c r="A741" s="1" t="s">
        <v>625</v>
      </c>
      <c r="D741" t="s">
        <v>53</v>
      </c>
    </row>
    <row r="742" spans="1:4" x14ac:dyDescent="0.2">
      <c r="A742" s="1" t="s">
        <v>626</v>
      </c>
      <c r="D742" t="s">
        <v>53</v>
      </c>
    </row>
    <row r="743" spans="1:4" x14ac:dyDescent="0.2">
      <c r="A743" s="1" t="s">
        <v>627</v>
      </c>
      <c r="D743" t="s">
        <v>53</v>
      </c>
    </row>
    <row r="744" spans="1:4" x14ac:dyDescent="0.2">
      <c r="A744" s="1" t="s">
        <v>628</v>
      </c>
      <c r="D744" t="s">
        <v>53</v>
      </c>
    </row>
    <row r="745" spans="1:4" x14ac:dyDescent="0.2">
      <c r="A745" s="1" t="s">
        <v>629</v>
      </c>
      <c r="D745" t="s">
        <v>53</v>
      </c>
    </row>
    <row r="746" spans="1:4" x14ac:dyDescent="0.2">
      <c r="A746" s="1" t="s">
        <v>630</v>
      </c>
      <c r="D746" t="s">
        <v>53</v>
      </c>
    </row>
    <row r="747" spans="1:4" x14ac:dyDescent="0.2">
      <c r="A747" s="1" t="s">
        <v>631</v>
      </c>
      <c r="D747" t="s">
        <v>53</v>
      </c>
    </row>
    <row r="748" spans="1:4" x14ac:dyDescent="0.2">
      <c r="A748" s="1" t="s">
        <v>632</v>
      </c>
      <c r="D748" t="s">
        <v>53</v>
      </c>
    </row>
    <row r="749" spans="1:4" x14ac:dyDescent="0.2">
      <c r="A749" s="1" t="s">
        <v>633</v>
      </c>
      <c r="D749" t="s">
        <v>53</v>
      </c>
    </row>
    <row r="750" spans="1:4" x14ac:dyDescent="0.2">
      <c r="A750" s="1" t="s">
        <v>634</v>
      </c>
      <c r="D750" t="s">
        <v>53</v>
      </c>
    </row>
    <row r="751" spans="1:4" x14ac:dyDescent="0.2">
      <c r="A751" s="1" t="s">
        <v>635</v>
      </c>
      <c r="D751" t="s">
        <v>53</v>
      </c>
    </row>
    <row r="752" spans="1:4" x14ac:dyDescent="0.2">
      <c r="A752" s="1" t="s">
        <v>636</v>
      </c>
      <c r="D752" t="s">
        <v>53</v>
      </c>
    </row>
    <row r="753" spans="1:4" x14ac:dyDescent="0.2">
      <c r="A753" s="1" t="s">
        <v>637</v>
      </c>
      <c r="D753" t="s">
        <v>53</v>
      </c>
    </row>
    <row r="754" spans="1:4" x14ac:dyDescent="0.2">
      <c r="A754" s="1" t="s">
        <v>621</v>
      </c>
      <c r="D754" t="s">
        <v>54</v>
      </c>
    </row>
    <row r="755" spans="1:4" x14ac:dyDescent="0.2">
      <c r="A755" s="1" t="s">
        <v>611</v>
      </c>
      <c r="D755" t="s">
        <v>54</v>
      </c>
    </row>
    <row r="756" spans="1:4" x14ac:dyDescent="0.2">
      <c r="A756" s="1" t="s">
        <v>622</v>
      </c>
      <c r="D756" t="s">
        <v>54</v>
      </c>
    </row>
    <row r="757" spans="1:4" x14ac:dyDescent="0.2">
      <c r="A757" s="1" t="s">
        <v>623</v>
      </c>
      <c r="D757" t="s">
        <v>54</v>
      </c>
    </row>
    <row r="758" spans="1:4" x14ac:dyDescent="0.2">
      <c r="A758" s="1" t="s">
        <v>624</v>
      </c>
      <c r="D758" t="s">
        <v>54</v>
      </c>
    </row>
    <row r="759" spans="1:4" x14ac:dyDescent="0.2">
      <c r="A759" s="1" t="s">
        <v>625</v>
      </c>
      <c r="D759" t="s">
        <v>54</v>
      </c>
    </row>
    <row r="760" spans="1:4" x14ac:dyDescent="0.2">
      <c r="A760" s="1" t="s">
        <v>626</v>
      </c>
      <c r="D760" t="s">
        <v>54</v>
      </c>
    </row>
    <row r="761" spans="1:4" x14ac:dyDescent="0.2">
      <c r="A761" s="1" t="s">
        <v>627</v>
      </c>
      <c r="D761" t="s">
        <v>54</v>
      </c>
    </row>
    <row r="762" spans="1:4" x14ac:dyDescent="0.2">
      <c r="A762" s="1" t="s">
        <v>628</v>
      </c>
      <c r="D762" t="s">
        <v>54</v>
      </c>
    </row>
    <row r="763" spans="1:4" x14ac:dyDescent="0.2">
      <c r="A763" s="1" t="s">
        <v>629</v>
      </c>
      <c r="D763" t="s">
        <v>54</v>
      </c>
    </row>
    <row r="764" spans="1:4" x14ac:dyDescent="0.2">
      <c r="A764" s="1" t="s">
        <v>630</v>
      </c>
      <c r="D764" t="s">
        <v>54</v>
      </c>
    </row>
    <row r="765" spans="1:4" x14ac:dyDescent="0.2">
      <c r="A765" s="1" t="s">
        <v>631</v>
      </c>
      <c r="D765" t="s">
        <v>54</v>
      </c>
    </row>
    <row r="766" spans="1:4" x14ac:dyDescent="0.2">
      <c r="A766" s="1" t="s">
        <v>632</v>
      </c>
      <c r="D766" t="s">
        <v>54</v>
      </c>
    </row>
    <row r="767" spans="1:4" x14ac:dyDescent="0.2">
      <c r="A767" s="1" t="s">
        <v>633</v>
      </c>
      <c r="D767" t="s">
        <v>54</v>
      </c>
    </row>
    <row r="768" spans="1:4" x14ac:dyDescent="0.2">
      <c r="A768" s="1" t="s">
        <v>634</v>
      </c>
      <c r="D768" t="s">
        <v>54</v>
      </c>
    </row>
    <row r="769" spans="1:4" x14ac:dyDescent="0.2">
      <c r="A769" s="1" t="s">
        <v>635</v>
      </c>
      <c r="D769" t="s">
        <v>54</v>
      </c>
    </row>
    <row r="770" spans="1:4" x14ac:dyDescent="0.2">
      <c r="A770" s="1" t="s">
        <v>636</v>
      </c>
      <c r="D770" t="s">
        <v>54</v>
      </c>
    </row>
    <row r="771" spans="1:4" x14ac:dyDescent="0.2">
      <c r="A771" s="1" t="s">
        <v>637</v>
      </c>
      <c r="D771" t="s">
        <v>54</v>
      </c>
    </row>
  </sheetData>
  <phoneticPr fontId="1" type="noConversion"/>
  <conditionalFormatting sqref="A1:A1048576">
    <cfRule type="containsText" dxfId="0" priority="1" operator="containsText" text="&quot;">
      <formula>NOT(ISERROR(SEARCH("""",A1)))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2021-02-09T19:04:07Z</dcterms:created>
  <dcterms:modified xsi:type="dcterms:W3CDTF">2021-02-09T19:20:57Z</dcterms:modified>
</cp:coreProperties>
</file>